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221" windowHeight="10845" activeTab="0" tabRatio="600"/>
  </bookViews>
  <sheets>
    <sheet name="深圳海关属地查检执法公示" sheetId="1" r:id="rId2"/>
  </sheets>
  <calcPr calcOnSave="0"/>
</workbook>
</file>

<file path=xl/sharedStrings.xml><?xml version="1.0" encoding="utf-8"?>
<sst xmlns="http://schemas.openxmlformats.org/spreadsheetml/2006/main" count="300" uniqueCount="294">
  <si>
    <t>附件</t>
  </si>
  <si>
    <t>布吉海关属地查检执法公示（2026年第一季度）</t>
  </si>
  <si>
    <t>序号</t>
  </si>
  <si>
    <t>检查时间</t>
  </si>
  <si>
    <t>检查事项</t>
  </si>
  <si>
    <t>检查对象</t>
  </si>
  <si>
    <t>检查次数</t>
  </si>
  <si>
    <t>检查结果</t>
  </si>
  <si>
    <r>
      <rPr>
        <sz val="12.0"/>
        <rFont val="Times New Roman"/>
        <family val="1"/>
      </rPr>
      <t>2026</t>
    </r>
    <r>
      <rPr>
        <sz val="12.0"/>
        <rFont val="宋体"/>
        <charset val="134"/>
      </rPr>
      <t>年第一季度</t>
    </r>
    <phoneticPr fontId="0" type="noConversion"/>
  </si>
  <si>
    <t>进口货物目的地检查</t>
  </si>
  <si>
    <t>未见异常的报关单号罗列：</t>
  </si>
  <si>
    <t>每单计1次</t>
  </si>
  <si>
    <t>未见异常</t>
  </si>
  <si>
    <t>531420251140234418</t>
  </si>
  <si>
    <t>532020251200240646</t>
  </si>
  <si>
    <t>471220251000036604</t>
  </si>
  <si>
    <t>531420251140239715</t>
  </si>
  <si>
    <t>530920251090010619</t>
  </si>
  <si>
    <t>530920251090010447</t>
  </si>
  <si>
    <t>531720251170203111</t>
  </si>
  <si>
    <t>900820251000043764</t>
  </si>
  <si>
    <t>532020251200249112</t>
  </si>
  <si>
    <t>471220251000038433</t>
  </si>
  <si>
    <t>514120251410458945</t>
  </si>
  <si>
    <t>532020261000000590</t>
  </si>
  <si>
    <t>532020261000001294</t>
  </si>
  <si>
    <t>534520251450509094</t>
  </si>
  <si>
    <t>531720251170206704</t>
  </si>
  <si>
    <t>530420251040124701</t>
  </si>
  <si>
    <t>422120261000000167</t>
  </si>
  <si>
    <t>530920251090010736</t>
  </si>
  <si>
    <t>534520251450496533</t>
  </si>
  <si>
    <t>534520251450496535</t>
  </si>
  <si>
    <t>534520251450496531</t>
  </si>
  <si>
    <t>534520251450496530</t>
  </si>
  <si>
    <t>534520251450496536</t>
  </si>
  <si>
    <t>534520251450493506</t>
  </si>
  <si>
    <t>534520251450493589</t>
  </si>
  <si>
    <t>534520251450493609</t>
  </si>
  <si>
    <t>534520261000002442</t>
  </si>
  <si>
    <t>530920261000000002</t>
  </si>
  <si>
    <t>531720261000001111</t>
  </si>
  <si>
    <t>535420261000002403</t>
  </si>
  <si>
    <t>534520261000007554</t>
  </si>
  <si>
    <t>471320261000000037</t>
  </si>
  <si>
    <t>532020261000000840</t>
  </si>
  <si>
    <t>532020261000001160</t>
  </si>
  <si>
    <t>350820261086000003</t>
  </si>
  <si>
    <t>532020261000006056</t>
  </si>
  <si>
    <t>535420261000000856</t>
  </si>
  <si>
    <t>490820261000000847</t>
  </si>
  <si>
    <t>531420261000000274</t>
  </si>
  <si>
    <t>530920251090010775</t>
  </si>
  <si>
    <t>471220261000000057</t>
  </si>
  <si>
    <t>532020261000007608</t>
  </si>
  <si>
    <t>514120261000013401</t>
  </si>
  <si>
    <t>534520261000029373</t>
  </si>
  <si>
    <t>531720261000005632</t>
  </si>
  <si>
    <t>535420261000008080</t>
  </si>
  <si>
    <t>530920261000000329</t>
  </si>
  <si>
    <t>534520261000026237</t>
  </si>
  <si>
    <t>534520251450496500</t>
  </si>
  <si>
    <t>535420261000012546</t>
  </si>
  <si>
    <t>532020261000005205</t>
  </si>
  <si>
    <t>532020261000005665</t>
  </si>
  <si>
    <t>534520261000043091</t>
  </si>
  <si>
    <t>535420261000014621</t>
  </si>
  <si>
    <t>471320261000000583</t>
  </si>
  <si>
    <t>534520261000046689</t>
  </si>
  <si>
    <t>534520261000047823</t>
  </si>
  <si>
    <t>371120261000003117</t>
  </si>
  <si>
    <t>471220261000001036</t>
  </si>
  <si>
    <t>531420261000006350</t>
  </si>
  <si>
    <t>531420261000004369</t>
  </si>
  <si>
    <t>532020261000005307</t>
  </si>
  <si>
    <t>535420261000015011</t>
  </si>
  <si>
    <t>514120261000023142</t>
  </si>
  <si>
    <t>531720261000010224</t>
  </si>
  <si>
    <t>532020261000012000</t>
  </si>
  <si>
    <t>514120261000020374</t>
  </si>
  <si>
    <t>530920261000000262</t>
  </si>
  <si>
    <t>534520261000053707</t>
  </si>
  <si>
    <t>520120261016001979</t>
  </si>
  <si>
    <t>535420261000013628</t>
  </si>
  <si>
    <t>531720261000006617</t>
  </si>
  <si>
    <t>534520261000044048</t>
  </si>
  <si>
    <t>534520261000061491</t>
  </si>
  <si>
    <t>531420261000016934</t>
  </si>
  <si>
    <t>532020261000017447</t>
  </si>
  <si>
    <t>535420261000050284</t>
  </si>
  <si>
    <t>371120261000003122</t>
  </si>
  <si>
    <t>471220261000002036</t>
  </si>
  <si>
    <t>531420261000016683</t>
  </si>
  <si>
    <t>534520261000073265</t>
  </si>
  <si>
    <t>534520261000050711</t>
  </si>
  <si>
    <t>534520261000069933</t>
  </si>
  <si>
    <t>535220261000003965</t>
  </si>
  <si>
    <t>530420261000004234</t>
  </si>
  <si>
    <t>534520261000053374</t>
  </si>
  <si>
    <t>531420261000016931</t>
  </si>
  <si>
    <t>535420261000028590</t>
  </si>
  <si>
    <t>535420261000011869</t>
  </si>
  <si>
    <t>535420261000026273</t>
  </si>
  <si>
    <t>531720261000018261</t>
  </si>
  <si>
    <t>530920261000000573</t>
  </si>
  <si>
    <t>531720261000019689</t>
  </si>
  <si>
    <t>531720261000009498</t>
  </si>
  <si>
    <t>530920261000000443</t>
  </si>
  <si>
    <t>530920261000000424</t>
  </si>
  <si>
    <t>530920261000000421</t>
  </si>
  <si>
    <t>530920261000000418</t>
  </si>
  <si>
    <t>530920261000000377</t>
  </si>
  <si>
    <t>530920261000000617</t>
  </si>
  <si>
    <t>531720261000020115</t>
  </si>
  <si>
    <t>530920261000000574</t>
  </si>
  <si>
    <t>532020261000021182</t>
  </si>
  <si>
    <t>534520261000091120</t>
  </si>
  <si>
    <t>531720261000022389</t>
  </si>
  <si>
    <t>532020261000020428</t>
  </si>
  <si>
    <t>514120261000049622</t>
  </si>
  <si>
    <t>514120261000048902</t>
  </si>
  <si>
    <t>530420261000013453</t>
  </si>
  <si>
    <t>531420261000028103</t>
  </si>
  <si>
    <t>534520261000106035</t>
  </si>
  <si>
    <t>531420261000018180</t>
  </si>
  <si>
    <t>514120261000047245</t>
  </si>
  <si>
    <t>471220261000003452</t>
  </si>
  <si>
    <t>534520261000085072</t>
  </si>
  <si>
    <t>530920261000000618</t>
  </si>
  <si>
    <t>530920261000000844</t>
  </si>
  <si>
    <t>531720261000023603</t>
  </si>
  <si>
    <t>532020261000026943</t>
  </si>
  <si>
    <t>534520261000087696</t>
  </si>
  <si>
    <t>534520261000092955</t>
  </si>
  <si>
    <t>534520261000114498</t>
  </si>
  <si>
    <t xml:space="preserve">511120261000001836
</t>
  </si>
  <si>
    <t>471220261000003231</t>
  </si>
  <si>
    <t>471320261000002207</t>
  </si>
  <si>
    <t>471220261000002625</t>
  </si>
  <si>
    <t>534520261000088345</t>
  </si>
  <si>
    <t>535420261000038881</t>
  </si>
  <si>
    <t>535220261000007044</t>
  </si>
  <si>
    <t>532020261000026774</t>
  </si>
  <si>
    <t>490320251035001478</t>
  </si>
  <si>
    <t>530920261000000847</t>
  </si>
  <si>
    <t>530920261000000893</t>
  </si>
  <si>
    <t>534520261000126142</t>
  </si>
  <si>
    <t>531420261000016680</t>
  </si>
  <si>
    <t>535220261000007907</t>
  </si>
  <si>
    <t>535420261000044335</t>
  </si>
  <si>
    <t xml:space="preserve">514120261000069786
</t>
  </si>
  <si>
    <t>530420261000015122</t>
  </si>
  <si>
    <t xml:space="preserve">531420261000021852
</t>
  </si>
  <si>
    <t>531420261000023296</t>
  </si>
  <si>
    <t xml:space="preserve">514120261000046031
</t>
  </si>
  <si>
    <t>531420261000025446</t>
  </si>
  <si>
    <t>531420261000031213</t>
  </si>
  <si>
    <t>531420261000031494</t>
  </si>
  <si>
    <t>531420261000034138</t>
  </si>
  <si>
    <t>531420261000034143</t>
  </si>
  <si>
    <t>532020261000032204</t>
  </si>
  <si>
    <t>532020261000014967</t>
  </si>
  <si>
    <t>534520261000136979</t>
  </si>
  <si>
    <t>534520261000142223</t>
  </si>
  <si>
    <t>532020261000036195</t>
  </si>
  <si>
    <t>531720261000034655</t>
  </si>
  <si>
    <t>531720261000034659</t>
  </si>
  <si>
    <t>530920261000001116</t>
  </si>
  <si>
    <t>530920261000001197</t>
  </si>
  <si>
    <t xml:space="preserve">530920261000001086
</t>
  </si>
  <si>
    <t>530920261000001076</t>
  </si>
  <si>
    <t>530920261000001068</t>
  </si>
  <si>
    <t>531720261000028938</t>
  </si>
  <si>
    <t>530920261000001063</t>
  </si>
  <si>
    <t>530920261000001061</t>
  </si>
  <si>
    <t>530920261000001075</t>
  </si>
  <si>
    <t>531720261000031679</t>
  </si>
  <si>
    <t>531720261000032859</t>
  </si>
  <si>
    <t>531720261000035020</t>
  </si>
  <si>
    <t>534520261000136405</t>
  </si>
  <si>
    <t>531720261000036585</t>
  </si>
  <si>
    <t>531420261000041738</t>
  </si>
  <si>
    <t>530420261000015123</t>
  </si>
  <si>
    <t xml:space="preserve">514120261000081541
</t>
  </si>
  <si>
    <t>530920261000001632</t>
  </si>
  <si>
    <t>521720261176031048</t>
  </si>
  <si>
    <t>530920261000001470</t>
  </si>
  <si>
    <t>530920261000001323</t>
  </si>
  <si>
    <t>530920261000001487</t>
  </si>
  <si>
    <t xml:space="preserve">535420261000057832
</t>
  </si>
  <si>
    <t>534520261000143070</t>
  </si>
  <si>
    <t>531420261000045648</t>
  </si>
  <si>
    <t>534520261000169617</t>
  </si>
  <si>
    <t>471220261000006651</t>
  </si>
  <si>
    <t>471220261000006802</t>
  </si>
  <si>
    <t>471220261000006208</t>
  </si>
  <si>
    <t>471220261000006501</t>
  </si>
  <si>
    <t xml:space="preserve">471220261000006410
</t>
  </si>
  <si>
    <t>471220261000005568</t>
  </si>
  <si>
    <t>530920261000001680</t>
  </si>
  <si>
    <t>514120261000089833</t>
  </si>
  <si>
    <t>530420261000017870</t>
  </si>
  <si>
    <t>532020261000044173</t>
  </si>
  <si>
    <t>534520261000177850</t>
  </si>
  <si>
    <t>534520261000166542</t>
  </si>
  <si>
    <t>514120261000097410</t>
  </si>
  <si>
    <t>530420261000020180</t>
  </si>
  <si>
    <t>471220261000006184</t>
  </si>
  <si>
    <t>534520261000151574</t>
  </si>
  <si>
    <t>514120251410380281</t>
  </si>
  <si>
    <t>535420251540192570</t>
  </si>
  <si>
    <t>531420261000001140</t>
  </si>
  <si>
    <t>535420261000000037</t>
  </si>
  <si>
    <t>535420261000005060</t>
  </si>
  <si>
    <t>530920261000000321</t>
  </si>
  <si>
    <t>534520261000037712</t>
  </si>
  <si>
    <t>532020261000012774</t>
  </si>
  <si>
    <t>535420261000019193</t>
  </si>
  <si>
    <t>535420261000020981</t>
  </si>
  <si>
    <t>532020261000016825</t>
  </si>
  <si>
    <t>535420261000027437</t>
  </si>
  <si>
    <t>535420261000019038</t>
  </si>
  <si>
    <t>535420261000021075</t>
  </si>
  <si>
    <t>530920261000000806</t>
  </si>
  <si>
    <t>530920261000000808</t>
  </si>
  <si>
    <t>530920261000000992</t>
  </si>
  <si>
    <t>530920261000001018</t>
  </si>
  <si>
    <t>532020261000026094</t>
  </si>
  <si>
    <t>531620261000013717</t>
  </si>
  <si>
    <t>535420261000049802</t>
  </si>
  <si>
    <t>531720261000034597</t>
  </si>
  <si>
    <t>530420261000021977</t>
  </si>
  <si>
    <t>535420261000053394</t>
  </si>
  <si>
    <t>2026年第一季度</t>
  </si>
  <si>
    <t>发现异常的报关单号罗列：</t>
  </si>
  <si>
    <t>1</t>
  </si>
  <si>
    <t>534520251450497358</t>
  </si>
  <si>
    <t>发现异常</t>
  </si>
  <si>
    <t>2</t>
  </si>
  <si>
    <t>534520251450499360</t>
  </si>
  <si>
    <t>3</t>
  </si>
  <si>
    <t>534520251450501496</t>
  </si>
  <si>
    <t>4</t>
  </si>
  <si>
    <t>514120261000001341</t>
  </si>
  <si>
    <t>5</t>
  </si>
  <si>
    <t>535420261000004778</t>
  </si>
  <si>
    <t>6</t>
  </si>
  <si>
    <t>531720261000003842</t>
  </si>
  <si>
    <t>7</t>
  </si>
  <si>
    <t>535420261000004133</t>
  </si>
  <si>
    <t>8</t>
  </si>
  <si>
    <t>534520261000050297</t>
  </si>
  <si>
    <t>9</t>
  </si>
  <si>
    <t>530420261000006135</t>
  </si>
  <si>
    <t>10</t>
  </si>
  <si>
    <t>530420261000006201</t>
  </si>
  <si>
    <t>11</t>
  </si>
  <si>
    <t>021220261000004232</t>
  </si>
  <si>
    <t>12</t>
  </si>
  <si>
    <t>532020261000018590</t>
  </si>
  <si>
    <t>13</t>
  </si>
  <si>
    <t>535420261000024778</t>
  </si>
  <si>
    <t>14</t>
  </si>
  <si>
    <t>531720261000022016</t>
  </si>
  <si>
    <t>15</t>
  </si>
  <si>
    <t>531720261000020075</t>
  </si>
  <si>
    <t>16</t>
  </si>
  <si>
    <t>531720261000027281</t>
  </si>
  <si>
    <t>17</t>
  </si>
  <si>
    <t>531720261000026364</t>
  </si>
  <si>
    <t>18</t>
  </si>
  <si>
    <t>531420261000035134</t>
  </si>
  <si>
    <t>19</t>
  </si>
  <si>
    <t>531420261000033119</t>
  </si>
  <si>
    <t>20</t>
  </si>
  <si>
    <t>010120261000063527</t>
  </si>
  <si>
    <t>21</t>
  </si>
  <si>
    <t>530920261000001093</t>
  </si>
  <si>
    <t>22</t>
  </si>
  <si>
    <t>531620261000002462</t>
  </si>
  <si>
    <t>23</t>
  </si>
  <si>
    <t>531420261000011218</t>
  </si>
  <si>
    <t>24</t>
  </si>
  <si>
    <t>535420251540193950</t>
  </si>
  <si>
    <t>25</t>
  </si>
  <si>
    <t>535420261000005264</t>
  </si>
  <si>
    <t>26</t>
  </si>
  <si>
    <t>535420261000005568</t>
  </si>
  <si>
    <t>27</t>
  </si>
  <si>
    <t>534520261000027730</t>
  </si>
  <si>
    <t>28</t>
  </si>
  <si>
    <t>535420261000012681</t>
  </si>
  <si>
    <t>29</t>
  </si>
  <si>
    <t>530420261000009455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</si>
</sst>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@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</numFmts>
  <fonts count="27" x14ac:knownFonts="27">
    <font>
      <sz val="11.0"/>
      <name val="等线"/>
      <charset val="134"/>
    </font>
    <font>
      <sz val="14.0"/>
      <color rgb="FF000000"/>
      <name val="宋体"/>
      <charset val="134"/>
      <b/>
    </font>
    <font>
      <sz val="12.0"/>
      <name val="宋体"/>
      <charset val="134"/>
    </font>
    <font>
      <sz val="12.0"/>
      <name val="等线"/>
      <charset val="134"/>
    </font>
    <font>
      <sz val="11.0"/>
      <name val="等线"/>
      <charset val="134"/>
    </font>
    <font>
      <sz val="12.0"/>
      <name val="宋体"/>
      <charset val="134"/>
      <b/>
    </font>
    <font>
      <sz val="16.0"/>
      <name val="方正黑体_GBK"/>
      <charset val="134"/>
    </font>
    <font>
      <sz val="18.0"/>
      <color rgb="FF000000"/>
      <name val="宋体"/>
      <charset val="134"/>
      <b/>
    </font>
    <font>
      <sz val="12.0"/>
      <name val="等线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4" applyFont="1" fillId="0" borderId="0" applyAlignment="1">
      <alignment vertical="center"/>
    </xf>
  </cellStyleXfs>
  <cellXfs count="93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176" applyNumberFormat="1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0" fontId="1" applyFont="1" fillId="0" borderId="4" applyBorder="1" applyAlignment="1" xfId="0">
      <alignment vertical="center"/>
    </xf>
    <xf numFmtId="0" fontId="3" applyFont="1" fillId="2" applyFill="1" borderId="5" applyBorder="1" applyAlignment="1" applyProtection="1" xfId="0">
      <alignment horizontal="center" vertical="center" wrapText="1"/>
      <protection locked="0"/>
    </xf>
    <xf numFmtId="176" applyNumberFormat="1" fontId="4" applyFont="1" fillId="0" borderId="0" applyAlignment="1" xfId="0">
      <alignment vertical="center"/>
    </xf>
    <xf numFmtId="176" applyNumberFormat="1" fontId="1" applyFont="1" fillId="0" borderId="6" applyBorder="1" applyAlignment="1" xfId="0">
      <alignment horizontal="left" vertical="center"/>
    </xf>
    <xf numFmtId="176" applyNumberFormat="1" fontId="1" applyFont="1" fillId="0" borderId="7" applyBorder="1" applyAlignment="1" xfId="0">
      <alignment vertical="center"/>
    </xf>
    <xf numFmtId="0" fontId="2" applyFont="1" fillId="2" applyFill="1" borderId="8" applyBorder="1" applyAlignment="1" applyProtection="1" xfId="0">
      <alignment horizontal="center" vertical="center" wrapText="1"/>
      <protection locked="0"/>
    </xf>
    <xf numFmtId="0" fontId="3" applyFont="1" fillId="2" applyFill="1" borderId="9" applyBorder="1" applyAlignment="1" applyProtection="1" xfId="0">
      <alignment horizontal="center" vertical="center" wrapText="1"/>
      <protection locked="0"/>
    </xf>
    <xf numFmtId="0" fontId="5" applyFont="1" fillId="2" applyFill="1" borderId="10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horizontal="left" vertical="center" wrapText="1"/>
    </xf>
    <xf numFmtId="176" applyNumberFormat="1" fontId="6" applyFont="1" fillId="2" applyFill="1" borderId="0" applyAlignment="1" xfId="0">
      <alignment horizontal="left" vertical="center" wrapText="1"/>
    </xf>
    <xf numFmtId="0" fontId="7" applyFont="1" fillId="0" borderId="11" applyBorder="1" applyAlignment="1" xfId="0">
      <alignment horizontal="center" vertical="center" wrapText="1"/>
    </xf>
    <xf numFmtId="176" applyNumberFormat="1" fontId="7" applyFont="1" fillId="0" borderId="12" applyBorder="1" applyAlignment="1" xfId="0">
      <alignment horizontal="center" vertical="center" wrapText="1"/>
    </xf>
    <xf numFmtId="0" fontId="1" applyFont="1" fillId="0" borderId="13" applyBorder="1" applyAlignment="1" xfId="0">
      <alignment horizontal="center" vertical="center"/>
    </xf>
    <xf numFmtId="176" applyNumberFormat="1" fontId="1" applyFont="1" fillId="0" borderId="14" applyBorder="1" applyAlignment="1" xfId="0">
      <alignment horizontal="center" vertical="center"/>
    </xf>
    <xf numFmtId="0" fontId="3" applyFont="1" fillId="2" applyFill="1" borderId="15" applyBorder="1" applyAlignment="1" applyProtection="1" xfId="0">
      <alignment horizontal="center" vertical="center" wrapText="1"/>
      <protection locked="0"/>
    </xf>
    <xf numFmtId="0" fontId="2" applyFont="1" fillId="2" applyFill="1" borderId="16" applyBorder="1" applyAlignment="1" applyProtection="1" xfId="0">
      <alignment horizontal="center" vertical="center" wrapText="1"/>
      <protection locked="0"/>
    </xf>
    <xf numFmtId="0" fontId="8" applyFont="1" fillId="0" borderId="17" applyBorder="1" applyAlignment="1" xfId="0">
      <alignment horizontal="left" vertical="center"/>
    </xf>
    <xf numFmtId="176" applyNumberFormat="1" fontId="3" applyFont="1" fillId="0" borderId="18" applyBorder="1" applyAlignment="1" xfId="0">
      <alignment horizontal="left" vertical="center"/>
    </xf>
    <xf numFmtId="0" fontId="1" applyFont="1" fillId="0" borderId="19" applyBorder="1" applyAlignment="1" xfId="0">
      <alignment horizontal="center" vertical="center"/>
    </xf>
    <xf numFmtId="0" fontId="1" applyFont="1" fillId="0" borderId="20" applyBorder="1" applyAlignment="1" xfId="0">
      <alignment horizontal="center" vertical="center"/>
    </xf>
    <xf numFmtId="0" fontId="4" applyFont="1" fillId="0" borderId="0" applyAlignment="1" xfId="0">
      <alignment vertical="center"/>
    </xf>
    <xf numFmtId="0" fontId="4" applyFont="1" fillId="0" borderId="0" applyAlignment="1" xfId="0">
      <alignment vertical="center"/>
    </xf>
    <xf numFmtId="0" fontId="1" applyFont="1" fillId="0" borderId="21" applyBorder="1" applyAlignment="1" xfId="0">
      <alignment horizontal="center" vertical="center"/>
    </xf>
    <xf numFmtId="0" fontId="2" applyFont="1" fillId="2" applyFill="1" borderId="22" applyBorder="1" applyAlignment="1" applyProtection="1" xfId="0">
      <alignment horizontal="center" vertical="center" wrapText="1"/>
      <protection locked="0"/>
    </xf>
    <xf numFmtId="0" fontId="3" applyFont="1" fillId="2" applyFill="1" borderId="23" applyBorder="1" applyAlignment="1" applyProtection="1" xfId="0">
      <alignment horizontal="center" vertical="center" wrapText="1"/>
      <protection locked="0"/>
    </xf>
    <xf numFmtId="0" fontId="5" applyFont="1" fillId="2" applyFill="1" borderId="24" applyBorder="1" applyAlignment="1" applyProtection="1" xfId="0">
      <alignment horizontal="center" vertical="center" wrapText="1"/>
      <protection locked="0"/>
    </xf>
    <xf numFmtId="0" fontId="6" applyFont="1" fillId="2" applyFill="1" borderId="0" applyAlignment="1" xfId="0">
      <alignment horizontal="left" vertical="center" wrapText="1"/>
    </xf>
    <xf numFmtId="176" applyNumberFormat="1" fontId="6" applyFont="1" fillId="2" applyFill="1" borderId="0" applyAlignment="1" xfId="0">
      <alignment horizontal="left" vertical="center" wrapText="1"/>
    </xf>
    <xf numFmtId="0" fontId="7" applyFont="1" fillId="0" borderId="25" applyBorder="1" applyAlignment="1" xfId="0">
      <alignment horizontal="center" vertical="center" wrapText="1"/>
    </xf>
    <xf numFmtId="176" applyNumberFormat="1" fontId="7" applyFont="1" fillId="0" borderId="26" applyBorder="1" applyAlignment="1" xfId="0">
      <alignment horizontal="center" vertical="center" wrapText="1"/>
    </xf>
    <xf numFmtId="176" applyNumberFormat="1" fontId="1" applyFont="1" fillId="0" borderId="27" applyBorder="1" applyAlignment="1" xfId="0">
      <alignment horizontal="center" vertical="center"/>
    </xf>
    <xf numFmtId="0" fontId="1" applyFont="1" fillId="0" borderId="28" applyBorder="1" applyAlignment="1" xfId="0">
      <alignment horizontal="center" vertical="center"/>
    </xf>
    <xf numFmtId="0" fontId="3" applyFont="1" fillId="2" applyFill="1" borderId="29" applyBorder="1" applyAlignment="1" applyProtection="1" xfId="0">
      <alignment horizontal="center" vertical="center" wrapText="1"/>
      <protection locked="0"/>
    </xf>
    <xf numFmtId="0" fontId="3" applyFont="1" fillId="2" applyFill="1" borderId="30" applyBorder="1" applyAlignment="1" applyProtection="1" xfId="0">
      <alignment horizontal="center" vertical="center" wrapText="1"/>
      <protection locked="0"/>
    </xf>
    <xf numFmtId="0" fontId="2" applyFont="1" fillId="2" applyFill="1" borderId="31" applyBorder="1" applyAlignment="1" applyProtection="1" xfId="0">
      <alignment horizontal="center" vertical="center" wrapText="1"/>
      <protection locked="0"/>
    </xf>
    <xf numFmtId="0" fontId="2" applyFont="1" fillId="2" applyFill="1" borderId="32" applyBorder="1" applyAlignment="1" applyProtection="1" xfId="0">
      <alignment horizontal="center" vertical="center" wrapText="1"/>
      <protection locked="0"/>
    </xf>
    <xf numFmtId="176" applyNumberFormat="1" fontId="3" applyFont="1" fillId="0" borderId="33" applyBorder="1" applyAlignment="1" xfId="0">
      <alignment horizontal="left" vertical="center"/>
    </xf>
    <xf numFmtId="0" fontId="8" applyFont="1" fillId="0" borderId="34" applyBorder="1" applyAlignment="1" xfId="0">
      <alignment horizontal="left" vertical="center"/>
    </xf>
    <xf numFmtId="0" fontId="1" applyFont="1" fillId="0" borderId="35" applyBorder="1" applyAlignment="1" xfId="0">
      <alignment horizontal="center" vertical="center"/>
    </xf>
    <xf numFmtId="0" fontId="1" applyFont="1" fillId="0" borderId="36" applyBorder="1" applyAlignment="1" xfId="0">
      <alignment horizontal="center" vertical="center"/>
    </xf>
    <xf numFmtId="0" fontId="4" applyFont="1" fillId="3" applyFill="1" borderId="0" applyAlignment="1" xfId="0">
      <alignment vertical="center"/>
    </xf>
    <xf numFmtId="0" fontId="9" applyFont="1" fillId="4" applyFill="1" borderId="0" applyAlignment="1" xfId="0">
      <alignment vertical="center"/>
    </xf>
    <xf numFmtId="0" fontId="10" applyFont="1" fillId="5" applyFill="1" borderId="0" applyAlignment="1" xfId="0">
      <alignment vertical="center"/>
    </xf>
    <xf numFmtId="0" fontId="11" applyFont="1" fillId="6" applyFill="1" borderId="0" applyAlignment="1" xfId="0">
      <alignment vertical="center"/>
    </xf>
    <xf numFmtId="0" fontId="12" applyFont="1" fillId="7" applyFill="1" borderId="37" applyBorder="1" applyAlignment="1" xfId="0">
      <alignment vertical="center"/>
    </xf>
    <xf numFmtId="0" fontId="13" applyFont="1" fillId="8" applyFill="1" borderId="38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39" applyBorder="1" applyAlignment="1" xfId="0">
      <alignment vertical="center"/>
    </xf>
    <xf numFmtId="0" fontId="17" applyFont="1" fillId="7" applyFill="1" borderId="40" applyBorder="1" applyAlignment="1" xfId="0">
      <alignment vertical="center"/>
    </xf>
    <xf numFmtId="0" fontId="18" applyFont="1" fillId="9" applyFill="1" borderId="41" applyBorder="1" applyAlignment="1" xfId="0">
      <alignment vertical="center"/>
    </xf>
    <xf numFmtId="0" fontId="4" applyFont="1" fillId="10" applyFill="1" borderId="42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43" applyBorder="1" applyAlignment="1" xfId="0">
      <alignment vertical="center"/>
    </xf>
    <xf numFmtId="0" fontId="21" applyFont="1" fillId="0" borderId="44" applyBorder="1" applyAlignment="1" xfId="0">
      <alignment vertical="center"/>
    </xf>
    <xf numFmtId="0" fontId="22" applyFont="1" fillId="0" borderId="45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0" borderId="46" applyBorder="1" applyAlignment="1" xfId="0">
      <alignment vertical="center"/>
    </xf>
    <xf numFmtId="0" fontId="24" applyFont="1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24" applyFont="1" fillId="14" applyFill="1" borderId="0" applyAlignment="1" xfId="0">
      <alignment vertical="center"/>
    </xf>
    <xf numFmtId="0" fontId="24" applyFont="1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24" applyFont="1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5" applyFont="1" fillId="23" applyFill="1" borderId="0" applyAlignment="1" xfId="0">
      <alignment vertical="center"/>
    </xf>
    <xf numFmtId="0" fontId="25" applyFont="1" fillId="24" applyFill="1" borderId="0" applyAlignment="1" xfId="0">
      <alignment vertical="center"/>
    </xf>
    <xf numFmtId="0" fontId="25" applyFont="1" fillId="25" applyFill="1" borderId="0" applyAlignment="1" xfId="0">
      <alignment vertical="center"/>
    </xf>
    <xf numFmtId="0" fontId="25" applyFont="1" fillId="26" applyFill="1" borderId="0" applyAlignment="1" xfId="0">
      <alignment vertical="center"/>
    </xf>
    <xf numFmtId="0" fontId="25" applyFont="1" fillId="27" applyFill="1" borderId="0" applyAlignment="1" xfId="0">
      <alignment vertical="center"/>
    </xf>
    <xf numFmtId="0" fontId="25" applyFont="1" fillId="28" applyFill="1" borderId="0" applyAlignment="1" xfId="0">
      <alignment vertical="center"/>
    </xf>
    <xf numFmtId="0" fontId="25" applyFont="1" fillId="29" applyFill="1" borderId="0" applyAlignment="1" xfId="0">
      <alignment vertical="center"/>
    </xf>
    <xf numFmtId="0" fontId="25" applyFont="1" fillId="30" applyFill="1" borderId="0" applyAlignment="1" xfId="0">
      <alignment vertical="center"/>
    </xf>
    <xf numFmtId="0" fontId="25" applyFont="1" fillId="31" applyFill="1" borderId="0" applyAlignment="1" xfId="0">
      <alignment vertical="center"/>
    </xf>
    <xf numFmtId="0" fontId="25" applyFont="1" fillId="32" applyFill="1" borderId="0" applyAlignment="1" xfId="0">
      <alignment vertical="center"/>
    </xf>
    <xf numFmtId="0" fontId="25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177" applyNumberFormat="1" fontId="4" applyFont="1" fillId="0" borderId="0" applyAlignment="1" xfId="0">
      <alignment vertical="center"/>
    </xf>
    <xf numFmtId="178" applyNumberFormat="1" fontId="4" applyFont="1" fillId="0" borderId="0" applyAlignment="1" xfId="0">
      <alignment vertical="center"/>
    </xf>
    <xf numFmtId="179" applyNumberFormat="1" fontId="4" applyFont="1" fillId="0" borderId="0" applyAlignment="1" xfId="0">
      <alignment vertical="center"/>
    </xf>
    <xf numFmtId="180" applyNumberFormat="1" fontId="4" applyFont="1" fillId="0" borderId="0" applyAlignment="1" xfId="0">
      <alignment vertical="center"/>
    </xf>
    <xf numFmtId="181" applyNumberFormat="1" fontId="4" applyFont="1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254"/>
  <sheetViews>
    <sheetView tabSelected="1" zoomScaleNormal="100" topLeftCell="A1" workbookViewId="0">
      <selection activeCell="J246" activeCellId="0" sqref="J246"/>
    </sheetView>
  </sheetViews>
  <sheetFormatPr defaultRowHeight="13.5" defaultColWidth="10.0" x14ac:dyDescent="0.15"/>
  <cols>
    <col min="1" max="1" width="10.0"/>
    <col min="2" max="2" width="18.285714285714285" customWidth="1"/>
    <col min="3" max="3" width="23.714285714285715" customWidth="1"/>
    <col min="4" max="4" width="6.571428571428571" customWidth="1"/>
    <col min="5" max="5" width="34.857142857142854" customWidth="1" style="7"/>
    <col min="6" max="6" width="16.285714285714285" customWidth="1"/>
    <col min="7" max="7" width="27.714285714285715" customWidth="1"/>
    <col min="8" max="10" width="10.0"/>
  </cols>
  <sheetData>
    <row r="1" spans="1:7" ht="20.25" customHeight="1" x14ac:dyDescent="0.15">
      <c r="A1" s="31" t="s">
        <v>0</v>
      </c>
      <c r="B1" s="31"/>
      <c r="C1" s="31"/>
      <c r="D1" s="31"/>
      <c r="E1" s="32"/>
      <c r="F1" s="31"/>
      <c r="G1" s="31"/>
    </row>
    <row r="2" spans="1:7" ht="45.75" customHeight="1" x14ac:dyDescent="0.15">
      <c r="A2" s="33" t="s">
        <v>1</v>
      </c>
      <c r="B2" s="33"/>
      <c r="C2" s="33"/>
      <c r="D2" s="33"/>
      <c r="E2" s="34"/>
      <c r="F2" s="33"/>
      <c r="G2" s="33"/>
    </row>
    <row r="3" spans="1:7" ht="33.0" customHeight="1" x14ac:dyDescent="0.15">
      <c r="A3" s="2" t="s">
        <v>2</v>
      </c>
      <c r="B3" s="2" t="s">
        <v>3</v>
      </c>
      <c r="C3" s="2" t="s">
        <v>4</v>
      </c>
      <c r="D3" s="36" t="s">
        <v>5</v>
      </c>
      <c r="E3" s="35"/>
      <c r="F3" s="2" t="s">
        <v>6</v>
      </c>
      <c r="G3" s="2" t="s">
        <v>7</v>
      </c>
    </row>
    <row r="4" spans="1:7" ht="29.25" customHeight="1" x14ac:dyDescent="0.15">
      <c r="A4" s="44">
        <v>1.0</v>
      </c>
      <c r="B4" s="38" t="s">
        <v>8</v>
      </c>
      <c r="C4" s="40" t="s">
        <v>9</v>
      </c>
      <c r="D4" s="42" t="s">
        <v>10</v>
      </c>
      <c r="E4" s="41"/>
      <c r="F4" s="44" t="s">
        <v>11</v>
      </c>
      <c r="G4" s="44" t="s">
        <v>12</v>
      </c>
    </row>
    <row r="5" spans="1:7" ht="18.0" customHeight="1" x14ac:dyDescent="0.15">
      <c r="A5" s="43"/>
      <c r="B5" s="37"/>
      <c r="C5" s="39"/>
      <c r="D5" s="2">
        <v>1.0</v>
      </c>
      <c r="E5" s="8" t="s">
        <v>13</v>
      </c>
      <c r="F5" s="43"/>
      <c r="G5" s="43"/>
    </row>
    <row r="6" spans="1:9" ht="18.0" customHeight="1" x14ac:dyDescent="0.15">
      <c r="A6" s="43"/>
      <c r="B6" s="37"/>
      <c r="C6" s="39"/>
      <c r="D6" s="2">
        <v>2.0</v>
      </c>
      <c r="E6" s="8" t="s">
        <v>14</v>
      </c>
      <c r="F6" s="43"/>
      <c r="G6" s="43"/>
      <c r="I6" s="3"/>
    </row>
    <row r="7" spans="1:7" ht="18.0" customHeight="1" x14ac:dyDescent="0.15">
      <c r="A7" s="43"/>
      <c r="B7" s="37"/>
      <c r="C7" s="39"/>
      <c r="D7" s="2">
        <v>3.0</v>
      </c>
      <c r="E7" s="8" t="s">
        <v>15</v>
      </c>
      <c r="F7" s="43"/>
      <c r="G7" s="43"/>
    </row>
    <row r="8" spans="1:7" ht="18.0" customHeight="1" x14ac:dyDescent="0.15">
      <c r="A8" s="43"/>
      <c r="B8" s="37"/>
      <c r="C8" s="39"/>
      <c r="D8" s="2">
        <v>4.0</v>
      </c>
      <c r="E8" s="8" t="s">
        <v>16</v>
      </c>
      <c r="F8" s="43"/>
      <c r="G8" s="43"/>
    </row>
    <row r="9" spans="1:7" ht="18.0" customHeight="1" x14ac:dyDescent="0.15">
      <c r="A9" s="43"/>
      <c r="B9" s="37"/>
      <c r="C9" s="39"/>
      <c r="D9" s="2">
        <v>5.0</v>
      </c>
      <c r="E9" s="8" t="s">
        <v>17</v>
      </c>
      <c r="F9" s="43"/>
      <c r="G9" s="43"/>
    </row>
    <row r="10" spans="1:7" ht="18.0" customHeight="1" x14ac:dyDescent="0.15">
      <c r="A10" s="43"/>
      <c r="B10" s="37"/>
      <c r="C10" s="39"/>
      <c r="D10" s="2">
        <v>6.0</v>
      </c>
      <c r="E10" s="8" t="s">
        <v>18</v>
      </c>
      <c r="F10" s="43"/>
      <c r="G10" s="43"/>
    </row>
    <row r="11" spans="1:7" ht="18.0" customHeight="1" x14ac:dyDescent="0.15">
      <c r="A11" s="43"/>
      <c r="B11" s="37"/>
      <c r="C11" s="39"/>
      <c r="D11" s="2">
        <v>7.0</v>
      </c>
      <c r="E11" s="8" t="s">
        <v>19</v>
      </c>
      <c r="F11" s="43"/>
      <c r="G11" s="43"/>
    </row>
    <row r="12" spans="1:7" ht="18.0" customHeight="1" x14ac:dyDescent="0.15">
      <c r="A12" s="43"/>
      <c r="B12" s="37"/>
      <c r="C12" s="39"/>
      <c r="D12" s="2">
        <v>8.0</v>
      </c>
      <c r="E12" s="8" t="s">
        <v>20</v>
      </c>
      <c r="F12" s="43"/>
      <c r="G12" s="43"/>
    </row>
    <row r="13" spans="1:7" ht="18.0" customHeight="1" x14ac:dyDescent="0.15">
      <c r="A13" s="43"/>
      <c r="B13" s="37"/>
      <c r="C13" s="39"/>
      <c r="D13" s="2">
        <v>9.0</v>
      </c>
      <c r="E13" s="8" t="s">
        <v>21</v>
      </c>
      <c r="F13" s="43"/>
      <c r="G13" s="43"/>
    </row>
    <row r="14" spans="1:7" ht="18.0" customHeight="1" x14ac:dyDescent="0.15">
      <c r="A14" s="43"/>
      <c r="B14" s="37"/>
      <c r="C14" s="39"/>
      <c r="D14" s="2">
        <v>10.0</v>
      </c>
      <c r="E14" s="8" t="s">
        <v>22</v>
      </c>
      <c r="F14" s="43"/>
      <c r="G14" s="43"/>
    </row>
    <row r="15" spans="1:7" ht="18.0" customHeight="1" x14ac:dyDescent="0.15">
      <c r="A15" s="43"/>
      <c r="B15" s="37"/>
      <c r="C15" s="39"/>
      <c r="D15" s="2">
        <v>11.0</v>
      </c>
      <c r="E15" s="8" t="s">
        <v>23</v>
      </c>
      <c r="F15" s="43"/>
      <c r="G15" s="43"/>
    </row>
    <row r="16" spans="1:7" ht="18.0" customHeight="1" x14ac:dyDescent="0.15">
      <c r="A16" s="43"/>
      <c r="B16" s="37"/>
      <c r="C16" s="39"/>
      <c r="D16" s="2">
        <v>12.0</v>
      </c>
      <c r="E16" s="8" t="s">
        <v>24</v>
      </c>
      <c r="F16" s="43"/>
      <c r="G16" s="43"/>
    </row>
    <row r="17" spans="1:7" ht="18.0" customHeight="1" x14ac:dyDescent="0.15">
      <c r="A17" s="43"/>
      <c r="B17" s="37"/>
      <c r="C17" s="39"/>
      <c r="D17" s="2">
        <v>13.0</v>
      </c>
      <c r="E17" s="8" t="s">
        <v>25</v>
      </c>
      <c r="F17" s="43"/>
      <c r="G17" s="43"/>
    </row>
    <row r="18" spans="1:7" ht="18.0" customHeight="1" x14ac:dyDescent="0.15">
      <c r="A18" s="43"/>
      <c r="B18" s="37"/>
      <c r="C18" s="39"/>
      <c r="D18" s="2">
        <v>14.0</v>
      </c>
      <c r="E18" s="8" t="s">
        <v>26</v>
      </c>
      <c r="F18" s="43"/>
      <c r="G18" s="43"/>
    </row>
    <row r="19" spans="1:7" ht="18.0" customHeight="1" x14ac:dyDescent="0.15">
      <c r="A19" s="43"/>
      <c r="B19" s="37"/>
      <c r="C19" s="39"/>
      <c r="D19" s="2">
        <v>15.0</v>
      </c>
      <c r="E19" s="8" t="s">
        <v>27</v>
      </c>
      <c r="F19" s="43"/>
      <c r="G19" s="43"/>
    </row>
    <row r="20" spans="1:7" ht="18.0" customHeight="1" x14ac:dyDescent="0.15">
      <c r="A20" s="43"/>
      <c r="B20" s="37"/>
      <c r="C20" s="39"/>
      <c r="D20" s="2">
        <v>16.0</v>
      </c>
      <c r="E20" s="8" t="s">
        <v>28</v>
      </c>
      <c r="F20" s="43"/>
      <c r="G20" s="43"/>
    </row>
    <row r="21" spans="1:7" ht="18.0" customHeight="1" x14ac:dyDescent="0.15">
      <c r="A21" s="43"/>
      <c r="B21" s="37"/>
      <c r="C21" s="39"/>
      <c r="D21" s="2">
        <v>17.0</v>
      </c>
      <c r="E21" s="8" t="s">
        <v>29</v>
      </c>
      <c r="F21" s="43"/>
      <c r="G21" s="43"/>
    </row>
    <row r="22" spans="1:7" ht="18.0" customHeight="1" x14ac:dyDescent="0.15">
      <c r="A22" s="43"/>
      <c r="B22" s="37"/>
      <c r="C22" s="39"/>
      <c r="D22" s="2">
        <v>18.0</v>
      </c>
      <c r="E22" s="8" t="s">
        <v>30</v>
      </c>
      <c r="F22" s="43"/>
      <c r="G22" s="43"/>
    </row>
    <row r="23" spans="1:7" ht="18.0" customHeight="1" x14ac:dyDescent="0.15">
      <c r="A23" s="43"/>
      <c r="B23" s="37"/>
      <c r="C23" s="39"/>
      <c r="D23" s="2">
        <v>19.0</v>
      </c>
      <c r="E23" s="8" t="s">
        <v>31</v>
      </c>
      <c r="F23" s="43"/>
      <c r="G23" s="43"/>
    </row>
    <row r="24" spans="1:7" ht="18.0" customHeight="1" x14ac:dyDescent="0.15">
      <c r="A24" s="43"/>
      <c r="B24" s="37"/>
      <c r="C24" s="39"/>
      <c r="D24" s="2">
        <v>20.0</v>
      </c>
      <c r="E24" s="8" t="s">
        <v>32</v>
      </c>
      <c r="F24" s="43"/>
      <c r="G24" s="43"/>
    </row>
    <row r="25" spans="1:7" ht="18.0" customHeight="1" x14ac:dyDescent="0.15">
      <c r="A25" s="43"/>
      <c r="B25" s="37"/>
      <c r="C25" s="39"/>
      <c r="D25" s="2">
        <v>21.0</v>
      </c>
      <c r="E25" s="8" t="s">
        <v>33</v>
      </c>
      <c r="F25" s="43"/>
      <c r="G25" s="43"/>
    </row>
    <row r="26" spans="1:7" ht="18.0" customHeight="1" x14ac:dyDescent="0.15">
      <c r="A26" s="43"/>
      <c r="B26" s="37"/>
      <c r="C26" s="39"/>
      <c r="D26" s="2">
        <v>22.0</v>
      </c>
      <c r="E26" s="8" t="s">
        <v>34</v>
      </c>
      <c r="F26" s="43"/>
      <c r="G26" s="43"/>
    </row>
    <row r="27" spans="1:7" ht="18.0" customHeight="1" x14ac:dyDescent="0.15">
      <c r="A27" s="43"/>
      <c r="B27" s="37"/>
      <c r="C27" s="39"/>
      <c r="D27" s="2">
        <v>23.0</v>
      </c>
      <c r="E27" s="8" t="s">
        <v>35</v>
      </c>
      <c r="F27" s="43"/>
      <c r="G27" s="43"/>
    </row>
    <row r="28" spans="1:7" ht="18.0" customHeight="1" x14ac:dyDescent="0.15">
      <c r="A28" s="43"/>
      <c r="B28" s="37"/>
      <c r="C28" s="39"/>
      <c r="D28" s="2">
        <v>24.0</v>
      </c>
      <c r="E28" s="8" t="s">
        <v>36</v>
      </c>
      <c r="F28" s="43"/>
      <c r="G28" s="43"/>
    </row>
    <row r="29" spans="1:7" ht="18.0" customHeight="1" x14ac:dyDescent="0.15">
      <c r="A29" s="43"/>
      <c r="B29" s="37"/>
      <c r="C29" s="39"/>
      <c r="D29" s="2">
        <v>25.0</v>
      </c>
      <c r="E29" s="8" t="s">
        <v>37</v>
      </c>
      <c r="F29" s="43"/>
      <c r="G29" s="43"/>
    </row>
    <row r="30" spans="1:7" ht="18.0" customHeight="1" x14ac:dyDescent="0.15">
      <c r="A30" s="43"/>
      <c r="B30" s="37"/>
      <c r="C30" s="39"/>
      <c r="D30" s="2">
        <v>26.0</v>
      </c>
      <c r="E30" s="8" t="s">
        <v>38</v>
      </c>
      <c r="F30" s="43"/>
      <c r="G30" s="43"/>
    </row>
    <row r="31" spans="1:7" ht="18.0" customHeight="1" x14ac:dyDescent="0.15">
      <c r="A31" s="43"/>
      <c r="B31" s="37"/>
      <c r="C31" s="39"/>
      <c r="D31" s="2">
        <v>27.0</v>
      </c>
      <c r="E31" s="8" t="s">
        <v>39</v>
      </c>
      <c r="F31" s="43"/>
      <c r="G31" s="43"/>
    </row>
    <row r="32" spans="1:7" ht="18.0" customHeight="1" x14ac:dyDescent="0.15">
      <c r="A32" s="43"/>
      <c r="B32" s="37"/>
      <c r="C32" s="39"/>
      <c r="D32" s="2">
        <v>28.0</v>
      </c>
      <c r="E32" s="8" t="s">
        <v>40</v>
      </c>
      <c r="F32" s="43"/>
      <c r="G32" s="43"/>
    </row>
    <row r="33" spans="1:7" ht="18.0" customHeight="1" x14ac:dyDescent="0.15">
      <c r="A33" s="43"/>
      <c r="B33" s="37"/>
      <c r="C33" s="39"/>
      <c r="D33" s="2">
        <v>29.0</v>
      </c>
      <c r="E33" s="8" t="s">
        <v>41</v>
      </c>
      <c r="F33" s="43"/>
      <c r="G33" s="43"/>
    </row>
    <row r="34" spans="1:7" ht="18.0" customHeight="1" x14ac:dyDescent="0.15">
      <c r="A34" s="43"/>
      <c r="B34" s="37"/>
      <c r="C34" s="39"/>
      <c r="D34" s="2">
        <v>30.0</v>
      </c>
      <c r="E34" s="8" t="s">
        <v>42</v>
      </c>
      <c r="F34" s="43"/>
      <c r="G34" s="43"/>
    </row>
    <row r="35" spans="1:7" ht="18.0" customHeight="1" x14ac:dyDescent="0.15">
      <c r="A35" s="43"/>
      <c r="B35" s="37"/>
      <c r="C35" s="39"/>
      <c r="D35" s="2">
        <v>31.0</v>
      </c>
      <c r="E35" s="8" t="s">
        <v>43</v>
      </c>
      <c r="F35" s="43"/>
      <c r="G35" s="43"/>
    </row>
    <row r="36" spans="1:7" ht="18.0" customHeight="1" x14ac:dyDescent="0.15">
      <c r="A36" s="43"/>
      <c r="B36" s="37"/>
      <c r="C36" s="39"/>
      <c r="D36" s="2">
        <v>32.0</v>
      </c>
      <c r="E36" s="8" t="s">
        <v>44</v>
      </c>
      <c r="F36" s="43"/>
      <c r="G36" s="43"/>
    </row>
    <row r="37" spans="1:7" ht="18.0" customHeight="1" x14ac:dyDescent="0.15">
      <c r="A37" s="43"/>
      <c r="B37" s="37"/>
      <c r="C37" s="39"/>
      <c r="D37" s="2">
        <v>33.0</v>
      </c>
      <c r="E37" s="8" t="s">
        <v>45</v>
      </c>
      <c r="F37" s="43"/>
      <c r="G37" s="43"/>
    </row>
    <row r="38" spans="1:7" ht="18.0" customHeight="1" x14ac:dyDescent="0.15">
      <c r="A38" s="43"/>
      <c r="B38" s="37"/>
      <c r="C38" s="39"/>
      <c r="D38" s="2">
        <v>34.0</v>
      </c>
      <c r="E38" s="8" t="s">
        <v>46</v>
      </c>
      <c r="F38" s="43"/>
      <c r="G38" s="43"/>
    </row>
    <row r="39" spans="1:7" ht="18.0" customHeight="1" x14ac:dyDescent="0.15">
      <c r="A39" s="43"/>
      <c r="B39" s="37"/>
      <c r="C39" s="39"/>
      <c r="D39" s="2">
        <v>35.0</v>
      </c>
      <c r="E39" s="8" t="s">
        <v>47</v>
      </c>
      <c r="F39" s="43"/>
      <c r="G39" s="43"/>
    </row>
    <row r="40" spans="1:7" ht="18.0" customHeight="1" x14ac:dyDescent="0.15">
      <c r="A40" s="43"/>
      <c r="B40" s="37"/>
      <c r="C40" s="39"/>
      <c r="D40" s="2">
        <v>36.0</v>
      </c>
      <c r="E40" s="8" t="s">
        <v>48</v>
      </c>
      <c r="F40" s="43"/>
      <c r="G40" s="43"/>
    </row>
    <row r="41" spans="1:7" ht="18.0" customHeight="1" x14ac:dyDescent="0.15">
      <c r="A41" s="43"/>
      <c r="B41" s="37"/>
      <c r="C41" s="39"/>
      <c r="D41" s="2">
        <v>37.0</v>
      </c>
      <c r="E41" s="8" t="s">
        <v>49</v>
      </c>
      <c r="F41" s="43"/>
      <c r="G41" s="43"/>
    </row>
    <row r="42" spans="1:7" ht="18.0" customHeight="1" x14ac:dyDescent="0.15">
      <c r="A42" s="43"/>
      <c r="B42" s="37"/>
      <c r="C42" s="39"/>
      <c r="D42" s="2">
        <v>38.0</v>
      </c>
      <c r="E42" s="8" t="s">
        <v>50</v>
      </c>
      <c r="F42" s="43"/>
      <c r="G42" s="43"/>
    </row>
    <row r="43" spans="1:7" ht="18.0" customHeight="1" x14ac:dyDescent="0.15">
      <c r="A43" s="43"/>
      <c r="B43" s="37"/>
      <c r="C43" s="39"/>
      <c r="D43" s="2">
        <v>39.0</v>
      </c>
      <c r="E43" s="8" t="s">
        <v>51</v>
      </c>
      <c r="F43" s="43"/>
      <c r="G43" s="43"/>
    </row>
    <row r="44" spans="1:7" ht="18.0" customHeight="1" x14ac:dyDescent="0.15">
      <c r="A44" s="43"/>
      <c r="B44" s="37"/>
      <c r="C44" s="39"/>
      <c r="D44" s="2">
        <v>40.0</v>
      </c>
      <c r="E44" s="8" t="s">
        <v>52</v>
      </c>
      <c r="F44" s="43"/>
      <c r="G44" s="43"/>
    </row>
    <row r="45" spans="1:7" ht="18.0" customHeight="1" x14ac:dyDescent="0.15">
      <c r="A45" s="43"/>
      <c r="B45" s="37"/>
      <c r="C45" s="39"/>
      <c r="D45" s="2">
        <v>41.0</v>
      </c>
      <c r="E45" s="8" t="s">
        <v>53</v>
      </c>
      <c r="F45" s="43"/>
      <c r="G45" s="43"/>
    </row>
    <row r="46" spans="1:7" ht="18.0" customHeight="1" x14ac:dyDescent="0.15">
      <c r="A46" s="43"/>
      <c r="B46" s="37"/>
      <c r="C46" s="39"/>
      <c r="D46" s="2">
        <v>42.0</v>
      </c>
      <c r="E46" s="8" t="s">
        <v>54</v>
      </c>
      <c r="F46" s="43"/>
      <c r="G46" s="43"/>
    </row>
    <row r="47" spans="1:7" ht="18.0" customHeight="1" x14ac:dyDescent="0.15">
      <c r="A47" s="43"/>
      <c r="B47" s="37"/>
      <c r="C47" s="39"/>
      <c r="D47" s="2">
        <v>43.0</v>
      </c>
      <c r="E47" s="8" t="s">
        <v>55</v>
      </c>
      <c r="F47" s="43"/>
      <c r="G47" s="43"/>
    </row>
    <row r="48" spans="1:7" ht="18.0" customHeight="1" x14ac:dyDescent="0.15">
      <c r="A48" s="43"/>
      <c r="B48" s="37"/>
      <c r="C48" s="39"/>
      <c r="D48" s="2">
        <v>44.0</v>
      </c>
      <c r="E48" s="8" t="s">
        <v>56</v>
      </c>
      <c r="F48" s="43"/>
      <c r="G48" s="43"/>
    </row>
    <row r="49" spans="1:7" ht="18.0" customHeight="1" x14ac:dyDescent="0.15">
      <c r="A49" s="43"/>
      <c r="B49" s="37"/>
      <c r="C49" s="39"/>
      <c r="D49" s="2">
        <v>45.0</v>
      </c>
      <c r="E49" s="8" t="s">
        <v>57</v>
      </c>
      <c r="F49" s="43"/>
      <c r="G49" s="43"/>
    </row>
    <row r="50" spans="1:7" ht="18.0" customHeight="1" x14ac:dyDescent="0.15">
      <c r="A50" s="43"/>
      <c r="B50" s="37"/>
      <c r="C50" s="39"/>
      <c r="D50" s="2">
        <v>46.0</v>
      </c>
      <c r="E50" s="8" t="s">
        <v>58</v>
      </c>
      <c r="F50" s="43"/>
      <c r="G50" s="43"/>
    </row>
    <row r="51" spans="1:7" ht="18.0" customHeight="1" x14ac:dyDescent="0.15">
      <c r="A51" s="43"/>
      <c r="B51" s="37"/>
      <c r="C51" s="39"/>
      <c r="D51" s="2">
        <v>47.0</v>
      </c>
      <c r="E51" s="8" t="s">
        <v>59</v>
      </c>
      <c r="F51" s="43"/>
      <c r="G51" s="43"/>
    </row>
    <row r="52" spans="1:7" ht="18.0" customHeight="1" x14ac:dyDescent="0.15">
      <c r="A52" s="43"/>
      <c r="B52" s="37"/>
      <c r="C52" s="39"/>
      <c r="D52" s="2">
        <v>48.0</v>
      </c>
      <c r="E52" s="8" t="s">
        <v>60</v>
      </c>
      <c r="F52" s="43"/>
      <c r="G52" s="43"/>
    </row>
    <row r="53" spans="1:7" ht="18.0" customHeight="1" x14ac:dyDescent="0.15">
      <c r="A53" s="43"/>
      <c r="B53" s="37"/>
      <c r="C53" s="39"/>
      <c r="D53" s="2">
        <v>49.0</v>
      </c>
      <c r="E53" s="8" t="s">
        <v>61</v>
      </c>
      <c r="F53" s="43"/>
      <c r="G53" s="43"/>
    </row>
    <row r="54" spans="1:7" ht="18.0" customHeight="1" x14ac:dyDescent="0.15">
      <c r="A54" s="43"/>
      <c r="B54" s="37"/>
      <c r="C54" s="39"/>
      <c r="D54" s="2">
        <v>50.0</v>
      </c>
      <c r="E54" s="8" t="s">
        <v>62</v>
      </c>
      <c r="F54" s="43"/>
      <c r="G54" s="43"/>
    </row>
    <row r="55" spans="1:7" ht="18.0" customHeight="1" x14ac:dyDescent="0.15">
      <c r="A55" s="43"/>
      <c r="B55" s="37"/>
      <c r="C55" s="39"/>
      <c r="D55" s="2">
        <v>51.0</v>
      </c>
      <c r="E55" s="8" t="s">
        <v>63</v>
      </c>
      <c r="F55" s="43"/>
      <c r="G55" s="43"/>
    </row>
    <row r="56" spans="1:7" ht="18.0" customHeight="1" x14ac:dyDescent="0.15">
      <c r="A56" s="43"/>
      <c r="B56" s="37"/>
      <c r="C56" s="39"/>
      <c r="D56" s="2">
        <v>52.0</v>
      </c>
      <c r="E56" s="8" t="s">
        <v>64</v>
      </c>
      <c r="F56" s="43"/>
      <c r="G56" s="43"/>
    </row>
    <row r="57" spans="1:7" ht="18.0" customHeight="1" x14ac:dyDescent="0.15">
      <c r="A57" s="43"/>
      <c r="B57" s="37"/>
      <c r="C57" s="39"/>
      <c r="D57" s="2">
        <v>53.0</v>
      </c>
      <c r="E57" s="8" t="s">
        <v>65</v>
      </c>
      <c r="F57" s="43"/>
      <c r="G57" s="43"/>
    </row>
    <row r="58" spans="1:7" ht="18.0" customHeight="1" x14ac:dyDescent="0.15">
      <c r="A58" s="43"/>
      <c r="B58" s="37"/>
      <c r="C58" s="39"/>
      <c r="D58" s="2">
        <v>54.0</v>
      </c>
      <c r="E58" s="8" t="s">
        <v>66</v>
      </c>
      <c r="F58" s="43"/>
      <c r="G58" s="43"/>
    </row>
    <row r="59" spans="1:7" ht="18.0" customHeight="1" x14ac:dyDescent="0.15">
      <c r="A59" s="43"/>
      <c r="B59" s="37"/>
      <c r="C59" s="39"/>
      <c r="D59" s="2">
        <v>55.0</v>
      </c>
      <c r="E59" s="8" t="s">
        <v>67</v>
      </c>
      <c r="F59" s="43"/>
      <c r="G59" s="43"/>
    </row>
    <row r="60" spans="1:7" ht="18.0" customHeight="1" x14ac:dyDescent="0.15">
      <c r="A60" s="43"/>
      <c r="B60" s="6"/>
      <c r="C60" s="4"/>
      <c r="D60" s="2">
        <v>56.0</v>
      </c>
      <c r="E60" s="8" t="s">
        <v>68</v>
      </c>
      <c r="F60" s="43"/>
      <c r="G60" s="43"/>
    </row>
    <row r="61" spans="1:7" ht="18.0" customHeight="1" x14ac:dyDescent="0.15">
      <c r="A61" s="43"/>
      <c r="B61" s="6"/>
      <c r="C61" s="4"/>
      <c r="D61" s="2">
        <v>57.0</v>
      </c>
      <c r="E61" s="8" t="s">
        <v>69</v>
      </c>
      <c r="F61" s="43"/>
      <c r="G61" s="43"/>
    </row>
    <row r="62" spans="1:7" ht="18.0" customHeight="1" x14ac:dyDescent="0.15">
      <c r="A62" s="43"/>
      <c r="B62" s="6"/>
      <c r="C62" s="4"/>
      <c r="D62" s="2">
        <v>58.0</v>
      </c>
      <c r="E62" s="8" t="s">
        <v>70</v>
      </c>
      <c r="F62" s="43"/>
      <c r="G62" s="43"/>
    </row>
    <row r="63" spans="1:7" ht="18.0" customHeight="1" x14ac:dyDescent="0.15">
      <c r="A63" s="43"/>
      <c r="B63" s="6"/>
      <c r="C63" s="4"/>
      <c r="D63" s="2">
        <v>59.0</v>
      </c>
      <c r="E63" s="8" t="s">
        <v>71</v>
      </c>
      <c r="F63" s="43"/>
      <c r="G63" s="43"/>
    </row>
    <row r="64" spans="1:7" ht="18.0" customHeight="1" x14ac:dyDescent="0.15">
      <c r="A64" s="43"/>
      <c r="B64" s="6"/>
      <c r="C64" s="4"/>
      <c r="D64" s="2">
        <v>60.0</v>
      </c>
      <c r="E64" s="8" t="s">
        <v>72</v>
      </c>
      <c r="F64" s="43"/>
      <c r="G64" s="43"/>
    </row>
    <row r="65" spans="1:7" ht="18.0" customHeight="1" x14ac:dyDescent="0.15">
      <c r="A65" s="43"/>
      <c r="B65" s="6"/>
      <c r="C65" s="4"/>
      <c r="D65" s="2">
        <v>61.0</v>
      </c>
      <c r="E65" s="8" t="s">
        <v>73</v>
      </c>
      <c r="F65" s="43"/>
      <c r="G65" s="43"/>
    </row>
    <row r="66" spans="1:7" ht="18.0" customHeight="1" x14ac:dyDescent="0.15">
      <c r="A66" s="43"/>
      <c r="B66" s="6"/>
      <c r="C66" s="4"/>
      <c r="D66" s="2">
        <v>62.0</v>
      </c>
      <c r="E66" s="8" t="s">
        <v>74</v>
      </c>
      <c r="F66" s="43"/>
      <c r="G66" s="43"/>
    </row>
    <row r="67" spans="1:7" ht="18.0" customHeight="1" x14ac:dyDescent="0.15">
      <c r="A67" s="43"/>
      <c r="B67" s="6"/>
      <c r="C67" s="4"/>
      <c r="D67" s="2">
        <v>63.0</v>
      </c>
      <c r="E67" s="8" t="s">
        <v>75</v>
      </c>
      <c r="F67" s="43"/>
      <c r="G67" s="43"/>
    </row>
    <row r="68" spans="1:7" ht="18.0" customHeight="1" x14ac:dyDescent="0.15">
      <c r="A68" s="43"/>
      <c r="B68" s="6"/>
      <c r="C68" s="4"/>
      <c r="D68" s="2">
        <v>64.0</v>
      </c>
      <c r="E68" s="8" t="s">
        <v>76</v>
      </c>
      <c r="F68" s="43"/>
      <c r="G68" s="43"/>
    </row>
    <row r="69" spans="1:7" ht="18.0" customHeight="1" x14ac:dyDescent="0.15">
      <c r="A69" s="43"/>
      <c r="B69" s="6"/>
      <c r="C69" s="4"/>
      <c r="D69" s="2">
        <v>65.0</v>
      </c>
      <c r="E69" s="8" t="s">
        <v>77</v>
      </c>
      <c r="F69" s="43"/>
      <c r="G69" s="43"/>
    </row>
    <row r="70" spans="1:7" ht="18.0" customHeight="1" x14ac:dyDescent="0.15">
      <c r="A70" s="43"/>
      <c r="B70" s="6"/>
      <c r="C70" s="4"/>
      <c r="D70" s="2">
        <v>66.0</v>
      </c>
      <c r="E70" s="8" t="s">
        <v>78</v>
      </c>
      <c r="F70" s="43"/>
      <c r="G70" s="43"/>
    </row>
    <row r="71" spans="1:7" ht="18.0" customHeight="1" x14ac:dyDescent="0.15">
      <c r="A71" s="43"/>
      <c r="B71" s="6"/>
      <c r="C71" s="4"/>
      <c r="D71" s="2">
        <v>67.0</v>
      </c>
      <c r="E71" s="8" t="s">
        <v>79</v>
      </c>
      <c r="F71" s="43"/>
      <c r="G71" s="43"/>
    </row>
    <row r="72" spans="1:7" ht="18.0" customHeight="1" x14ac:dyDescent="0.15">
      <c r="A72" s="43"/>
      <c r="B72" s="6"/>
      <c r="C72" s="4"/>
      <c r="D72" s="2">
        <v>68.0</v>
      </c>
      <c r="E72" s="8" t="s">
        <v>80</v>
      </c>
      <c r="F72" s="43"/>
      <c r="G72" s="43"/>
    </row>
    <row r="73" spans="1:7" ht="18.0" customHeight="1" x14ac:dyDescent="0.15">
      <c r="A73" s="43"/>
      <c r="B73" s="6"/>
      <c r="C73" s="4"/>
      <c r="D73" s="2">
        <v>69.0</v>
      </c>
      <c r="E73" s="8" t="s">
        <v>81</v>
      </c>
      <c r="F73" s="43"/>
      <c r="G73" s="43"/>
    </row>
    <row r="74" spans="1:7" ht="18.0" customHeight="1" x14ac:dyDescent="0.15">
      <c r="A74" s="43"/>
      <c r="B74" s="6"/>
      <c r="C74" s="4"/>
      <c r="D74" s="2">
        <v>70.0</v>
      </c>
      <c r="E74" s="8" t="s">
        <v>82</v>
      </c>
      <c r="F74" s="43"/>
      <c r="G74" s="43"/>
    </row>
    <row r="75" spans="1:7" ht="18.0" customHeight="1" x14ac:dyDescent="0.15">
      <c r="A75" s="43"/>
      <c r="B75" s="6"/>
      <c r="C75" s="4"/>
      <c r="D75" s="2">
        <v>71.0</v>
      </c>
      <c r="E75" s="8" t="s">
        <v>83</v>
      </c>
      <c r="F75" s="43"/>
      <c r="G75" s="43"/>
    </row>
    <row r="76" spans="1:7" ht="18.0" customHeight="1" x14ac:dyDescent="0.15">
      <c r="A76" s="43"/>
      <c r="B76" s="6"/>
      <c r="C76" s="4"/>
      <c r="D76" s="2">
        <v>72.0</v>
      </c>
      <c r="E76" s="8" t="s">
        <v>84</v>
      </c>
      <c r="F76" s="43"/>
      <c r="G76" s="43"/>
    </row>
    <row r="77" spans="1:7" ht="18.0" customHeight="1" x14ac:dyDescent="0.15">
      <c r="A77" s="43"/>
      <c r="B77" s="6"/>
      <c r="C77" s="4"/>
      <c r="D77" s="2">
        <v>73.0</v>
      </c>
      <c r="E77" s="8" t="s">
        <v>85</v>
      </c>
      <c r="F77" s="43"/>
      <c r="G77" s="43"/>
    </row>
    <row r="78" spans="1:7" ht="18.0" customHeight="1" x14ac:dyDescent="0.15">
      <c r="A78" s="43"/>
      <c r="B78" s="6"/>
      <c r="C78" s="4"/>
      <c r="D78" s="2">
        <v>74.0</v>
      </c>
      <c r="E78" s="8" t="s">
        <v>86</v>
      </c>
      <c r="F78" s="43"/>
      <c r="G78" s="43"/>
    </row>
    <row r="79" spans="1:7" ht="18.0" customHeight="1" x14ac:dyDescent="0.15">
      <c r="A79" s="43"/>
      <c r="B79" s="6"/>
      <c r="C79" s="4"/>
      <c r="D79" s="2">
        <v>75.0</v>
      </c>
      <c r="E79" s="8" t="s">
        <v>87</v>
      </c>
      <c r="F79" s="43"/>
      <c r="G79" s="43"/>
    </row>
    <row r="80" spans="1:7" ht="18.0" customHeight="1" x14ac:dyDescent="0.15">
      <c r="A80" s="43"/>
      <c r="B80" s="6"/>
      <c r="C80" s="4"/>
      <c r="D80" s="2">
        <v>76.0</v>
      </c>
      <c r="E80" s="8" t="s">
        <v>88</v>
      </c>
      <c r="F80" s="43"/>
      <c r="G80" s="43"/>
    </row>
    <row r="81" spans="1:7" ht="18.0" customHeight="1" x14ac:dyDescent="0.15">
      <c r="A81" s="43"/>
      <c r="B81" s="6"/>
      <c r="C81" s="4"/>
      <c r="D81" s="2">
        <v>77.0</v>
      </c>
      <c r="E81" s="8" t="s">
        <v>89</v>
      </c>
      <c r="F81" s="43"/>
      <c r="G81" s="43"/>
    </row>
    <row r="82" spans="1:7" ht="18.0" customHeight="1" x14ac:dyDescent="0.15">
      <c r="A82" s="43"/>
      <c r="B82" s="6"/>
      <c r="C82" s="4"/>
      <c r="D82" s="2">
        <v>78.0</v>
      </c>
      <c r="E82" s="8" t="s">
        <v>90</v>
      </c>
      <c r="F82" s="43"/>
      <c r="G82" s="43"/>
    </row>
    <row r="83" spans="1:7" ht="18.0" customHeight="1" x14ac:dyDescent="0.15">
      <c r="A83" s="43"/>
      <c r="B83" s="6"/>
      <c r="C83" s="4"/>
      <c r="D83" s="2">
        <v>79.0</v>
      </c>
      <c r="E83" s="8" t="s">
        <v>91</v>
      </c>
      <c r="F83" s="43"/>
      <c r="G83" s="43"/>
    </row>
    <row r="84" spans="1:7" ht="18.0" customHeight="1" x14ac:dyDescent="0.15">
      <c r="A84" s="43"/>
      <c r="B84" s="6"/>
      <c r="C84" s="4"/>
      <c r="D84" s="2">
        <v>80.0</v>
      </c>
      <c r="E84" s="8" t="s">
        <v>92</v>
      </c>
      <c r="F84" s="43"/>
      <c r="G84" s="43"/>
    </row>
    <row r="85" spans="1:7" ht="18.0" customHeight="1" x14ac:dyDescent="0.15">
      <c r="A85" s="43"/>
      <c r="B85" s="6"/>
      <c r="C85" s="4"/>
      <c r="D85" s="2">
        <v>81.0</v>
      </c>
      <c r="E85" s="8" t="s">
        <v>93</v>
      </c>
      <c r="F85" s="43"/>
      <c r="G85" s="43"/>
    </row>
    <row r="86" spans="1:7" ht="18.0" customHeight="1" x14ac:dyDescent="0.15">
      <c r="A86" s="43"/>
      <c r="B86" s="6"/>
      <c r="C86" s="4"/>
      <c r="D86" s="2">
        <v>82.0</v>
      </c>
      <c r="E86" s="8" t="s">
        <v>94</v>
      </c>
      <c r="F86" s="43"/>
      <c r="G86" s="43"/>
    </row>
    <row r="87" spans="1:7" ht="18.0" customHeight="1" x14ac:dyDescent="0.15">
      <c r="A87" s="43"/>
      <c r="B87" s="6"/>
      <c r="C87" s="4"/>
      <c r="D87" s="2">
        <v>83.0</v>
      </c>
      <c r="E87" s="8" t="s">
        <v>95</v>
      </c>
      <c r="F87" s="43"/>
      <c r="G87" s="43"/>
    </row>
    <row r="88" spans="1:7" ht="18.0" customHeight="1" x14ac:dyDescent="0.15">
      <c r="A88" s="43"/>
      <c r="B88" s="6"/>
      <c r="C88" s="4"/>
      <c r="D88" s="2">
        <v>84.0</v>
      </c>
      <c r="E88" s="8" t="s">
        <v>96</v>
      </c>
      <c r="F88" s="43"/>
      <c r="G88" s="43"/>
    </row>
    <row r="89" spans="1:7" ht="18.0" customHeight="1" x14ac:dyDescent="0.15">
      <c r="A89" s="43"/>
      <c r="B89" s="6"/>
      <c r="C89" s="4"/>
      <c r="D89" s="2">
        <v>85.0</v>
      </c>
      <c r="E89" s="8" t="s">
        <v>97</v>
      </c>
      <c r="F89" s="43"/>
      <c r="G89" s="43"/>
    </row>
    <row r="90" spans="1:7" ht="18.0" customHeight="1" x14ac:dyDescent="0.15">
      <c r="A90" s="43"/>
      <c r="B90" s="6"/>
      <c r="C90" s="4"/>
      <c r="D90" s="2">
        <v>86.0</v>
      </c>
      <c r="E90" s="8" t="s">
        <v>98</v>
      </c>
      <c r="F90" s="43"/>
      <c r="G90" s="43"/>
    </row>
    <row r="91" spans="1:7" ht="18.0" customHeight="1" x14ac:dyDescent="0.15">
      <c r="A91" s="43"/>
      <c r="B91" s="6"/>
      <c r="C91" s="4"/>
      <c r="D91" s="2">
        <v>87.0</v>
      </c>
      <c r="E91" s="8" t="s">
        <v>99</v>
      </c>
      <c r="F91" s="43"/>
      <c r="G91" s="43"/>
    </row>
    <row r="92" spans="1:7" ht="18.0" customHeight="1" x14ac:dyDescent="0.15">
      <c r="A92" s="43"/>
      <c r="B92" s="6"/>
      <c r="C92" s="4"/>
      <c r="D92" s="2">
        <v>88.0</v>
      </c>
      <c r="E92" s="8" t="s">
        <v>100</v>
      </c>
      <c r="F92" s="43"/>
      <c r="G92" s="43"/>
    </row>
    <row r="93" spans="1:7" ht="18.0" customHeight="1" x14ac:dyDescent="0.15">
      <c r="A93" s="43"/>
      <c r="B93" s="6"/>
      <c r="C93" s="4"/>
      <c r="D93" s="2">
        <v>89.0</v>
      </c>
      <c r="E93" s="8" t="s">
        <v>101</v>
      </c>
      <c r="F93" s="43"/>
      <c r="G93" s="43"/>
    </row>
    <row r="94" spans="1:7" ht="18.0" customHeight="1" x14ac:dyDescent="0.15">
      <c r="A94" s="43"/>
      <c r="B94" s="6"/>
      <c r="C94" s="4"/>
      <c r="D94" s="2">
        <v>90.0</v>
      </c>
      <c r="E94" s="8" t="s">
        <v>102</v>
      </c>
      <c r="F94" s="43"/>
      <c r="G94" s="43"/>
    </row>
    <row r="95" spans="1:7" ht="18.0" customHeight="1" x14ac:dyDescent="0.15">
      <c r="A95" s="43"/>
      <c r="B95" s="6"/>
      <c r="C95" s="4"/>
      <c r="D95" s="2">
        <v>91.0</v>
      </c>
      <c r="E95" s="8" t="s">
        <v>103</v>
      </c>
      <c r="F95" s="43"/>
      <c r="G95" s="43"/>
    </row>
    <row r="96" spans="1:7" ht="18.0" customHeight="1" x14ac:dyDescent="0.15">
      <c r="A96" s="43"/>
      <c r="B96" s="6"/>
      <c r="C96" s="4"/>
      <c r="D96" s="2">
        <v>92.0</v>
      </c>
      <c r="E96" s="8" t="s">
        <v>104</v>
      </c>
      <c r="F96" s="43"/>
      <c r="G96" s="43"/>
    </row>
    <row r="97" spans="1:7" ht="18.0" customHeight="1" x14ac:dyDescent="0.15">
      <c r="A97" s="43"/>
      <c r="B97" s="6"/>
      <c r="C97" s="4"/>
      <c r="D97" s="2">
        <v>93.0</v>
      </c>
      <c r="E97" s="8" t="s">
        <v>105</v>
      </c>
      <c r="F97" s="43"/>
      <c r="G97" s="43"/>
    </row>
    <row r="98" spans="1:7" ht="18.0" customHeight="1" x14ac:dyDescent="0.15">
      <c r="A98" s="43"/>
      <c r="B98" s="6"/>
      <c r="C98" s="4"/>
      <c r="D98" s="2">
        <v>94.0</v>
      </c>
      <c r="E98" s="8" t="s">
        <v>106</v>
      </c>
      <c r="F98" s="43"/>
      <c r="G98" s="43"/>
    </row>
    <row r="99" spans="1:7" ht="18.0" customHeight="1" x14ac:dyDescent="0.15">
      <c r="A99" s="43"/>
      <c r="B99" s="6"/>
      <c r="C99" s="4"/>
      <c r="D99" s="2">
        <v>95.0</v>
      </c>
      <c r="E99" s="8" t="s">
        <v>107</v>
      </c>
      <c r="F99" s="43"/>
      <c r="G99" s="43"/>
    </row>
    <row r="100" spans="1:7" ht="18.0" customHeight="1" x14ac:dyDescent="0.15">
      <c r="A100" s="43"/>
      <c r="B100" s="6"/>
      <c r="C100" s="4"/>
      <c r="D100" s="2">
        <v>96.0</v>
      </c>
      <c r="E100" s="8" t="s">
        <v>108</v>
      </c>
      <c r="F100" s="43"/>
      <c r="G100" s="43"/>
    </row>
    <row r="101" spans="1:7" ht="18.0" customHeight="1" x14ac:dyDescent="0.15">
      <c r="A101" s="43"/>
      <c r="B101" s="6"/>
      <c r="C101" s="4"/>
      <c r="D101" s="2">
        <v>97.0</v>
      </c>
      <c r="E101" s="8" t="s">
        <v>109</v>
      </c>
      <c r="F101" s="43"/>
      <c r="G101" s="43"/>
    </row>
    <row r="102" spans="1:7" ht="18.0" customHeight="1" x14ac:dyDescent="0.15">
      <c r="A102" s="43"/>
      <c r="B102" s="6"/>
      <c r="C102" s="4"/>
      <c r="D102" s="2">
        <v>98.0</v>
      </c>
      <c r="E102" s="8" t="s">
        <v>110</v>
      </c>
      <c r="F102" s="43"/>
      <c r="G102" s="43"/>
    </row>
    <row r="103" spans="1:7" ht="18.0" customHeight="1" x14ac:dyDescent="0.15">
      <c r="A103" s="43"/>
      <c r="B103" s="6"/>
      <c r="C103" s="4"/>
      <c r="D103" s="2">
        <v>99.0</v>
      </c>
      <c r="E103" s="8" t="s">
        <v>111</v>
      </c>
      <c r="F103" s="43"/>
      <c r="G103" s="43"/>
    </row>
    <row r="104" spans="1:7" ht="18.0" customHeight="1" x14ac:dyDescent="0.15">
      <c r="A104" s="43"/>
      <c r="B104" s="6"/>
      <c r="C104" s="4"/>
      <c r="D104" s="2">
        <v>100.0</v>
      </c>
      <c r="E104" s="8" t="s">
        <v>112</v>
      </c>
      <c r="F104" s="43"/>
      <c r="G104" s="43"/>
    </row>
    <row r="105" spans="1:7" ht="18.0" customHeight="1" x14ac:dyDescent="0.15">
      <c r="A105" s="43"/>
      <c r="B105" s="6"/>
      <c r="C105" s="4"/>
      <c r="D105" s="2">
        <v>101.0</v>
      </c>
      <c r="E105" s="8" t="s">
        <v>113</v>
      </c>
      <c r="F105" s="43"/>
      <c r="G105" s="43"/>
    </row>
    <row r="106" spans="1:7" ht="18.0" customHeight="1" x14ac:dyDescent="0.15">
      <c r="A106" s="43"/>
      <c r="B106" s="6"/>
      <c r="C106" s="4"/>
      <c r="D106" s="2">
        <v>102.0</v>
      </c>
      <c r="E106" s="8" t="s">
        <v>114</v>
      </c>
      <c r="F106" s="43"/>
      <c r="G106" s="43"/>
    </row>
    <row r="107" spans="1:7" ht="18.0" customHeight="1" x14ac:dyDescent="0.15">
      <c r="A107" s="43"/>
      <c r="B107" s="6"/>
      <c r="C107" s="4"/>
      <c r="D107" s="2">
        <v>103.0</v>
      </c>
      <c r="E107" s="8" t="s">
        <v>115</v>
      </c>
      <c r="F107" s="43"/>
      <c r="G107" s="43"/>
    </row>
    <row r="108" spans="1:7" ht="18.0" customHeight="1" x14ac:dyDescent="0.15">
      <c r="A108" s="43"/>
      <c r="B108" s="6"/>
      <c r="C108" s="4"/>
      <c r="D108" s="2">
        <v>104.0</v>
      </c>
      <c r="E108" s="8" t="s">
        <v>116</v>
      </c>
      <c r="F108" s="43"/>
      <c r="G108" s="43"/>
    </row>
    <row r="109" spans="1:7" ht="18.0" customHeight="1" x14ac:dyDescent="0.15">
      <c r="A109" s="43"/>
      <c r="B109" s="6"/>
      <c r="C109" s="4"/>
      <c r="D109" s="2">
        <v>105.0</v>
      </c>
      <c r="E109" s="8" t="s">
        <v>117</v>
      </c>
      <c r="F109" s="43"/>
      <c r="G109" s="43"/>
    </row>
    <row r="110" spans="1:7" ht="18.0" customHeight="1" x14ac:dyDescent="0.15">
      <c r="A110" s="43"/>
      <c r="B110" s="6"/>
      <c r="C110" s="4"/>
      <c r="D110" s="2">
        <v>106.0</v>
      </c>
      <c r="E110" s="8" t="s">
        <v>118</v>
      </c>
      <c r="F110" s="43"/>
      <c r="G110" s="43"/>
    </row>
    <row r="111" spans="1:7" ht="18.0" customHeight="1" x14ac:dyDescent="0.15">
      <c r="A111" s="43"/>
      <c r="B111" s="6"/>
      <c r="C111" s="4"/>
      <c r="D111" s="2">
        <v>107.0</v>
      </c>
      <c r="E111" s="8" t="s">
        <v>119</v>
      </c>
      <c r="F111" s="43"/>
      <c r="G111" s="43"/>
    </row>
    <row r="112" spans="1:7" ht="18.0" customHeight="1" x14ac:dyDescent="0.15">
      <c r="A112" s="43"/>
      <c r="B112" s="6"/>
      <c r="C112" s="4"/>
      <c r="D112" s="2">
        <v>108.0</v>
      </c>
      <c r="E112" s="8" t="s">
        <v>120</v>
      </c>
      <c r="F112" s="43"/>
      <c r="G112" s="43"/>
    </row>
    <row r="113" spans="1:9" ht="18.0" customHeight="1" x14ac:dyDescent="0.15">
      <c r="A113" s="43"/>
      <c r="B113" s="6"/>
      <c r="C113" s="4"/>
      <c r="D113" s="2">
        <v>109.0</v>
      </c>
      <c r="E113" s="8" t="s">
        <v>121</v>
      </c>
      <c r="F113" s="43"/>
      <c r="G113" s="43"/>
      <c r="I113" s="3"/>
    </row>
    <row r="114" spans="1:7" ht="18.0" customHeight="1" x14ac:dyDescent="0.15">
      <c r="A114" s="43"/>
      <c r="B114" s="6"/>
      <c r="C114" s="4"/>
      <c r="D114" s="2">
        <v>110.0</v>
      </c>
      <c r="E114" s="8" t="s">
        <v>122</v>
      </c>
      <c r="F114" s="43"/>
      <c r="G114" s="43"/>
    </row>
    <row r="115" spans="1:7" ht="18.0" customHeight="1" x14ac:dyDescent="0.15">
      <c r="A115" s="43"/>
      <c r="B115" s="6"/>
      <c r="C115" s="4"/>
      <c r="D115" s="2">
        <v>111.0</v>
      </c>
      <c r="E115" s="8" t="s">
        <v>123</v>
      </c>
      <c r="F115" s="43"/>
      <c r="G115" s="43"/>
    </row>
    <row r="116" spans="1:7" ht="18.0" customHeight="1" x14ac:dyDescent="0.15">
      <c r="A116" s="43"/>
      <c r="B116" s="6"/>
      <c r="C116" s="4"/>
      <c r="D116" s="2">
        <v>112.0</v>
      </c>
      <c r="E116" s="8" t="s">
        <v>124</v>
      </c>
      <c r="F116" s="43"/>
      <c r="G116" s="43"/>
    </row>
    <row r="117" spans="1:7" ht="18.0" customHeight="1" x14ac:dyDescent="0.15">
      <c r="A117" s="43"/>
      <c r="B117" s="6"/>
      <c r="C117" s="4"/>
      <c r="D117" s="2">
        <v>113.0</v>
      </c>
      <c r="E117" s="8" t="s">
        <v>125</v>
      </c>
      <c r="F117" s="43"/>
      <c r="G117" s="43"/>
    </row>
    <row r="118" spans="1:7" ht="18.0" customHeight="1" x14ac:dyDescent="0.15">
      <c r="A118" s="43"/>
      <c r="B118" s="6"/>
      <c r="C118" s="4"/>
      <c r="D118" s="2">
        <v>114.0</v>
      </c>
      <c r="E118" s="8" t="s">
        <v>126</v>
      </c>
      <c r="F118" s="43"/>
      <c r="G118" s="43"/>
    </row>
    <row r="119" spans="1:7" ht="18.0" customHeight="1" x14ac:dyDescent="0.15">
      <c r="A119" s="43"/>
      <c r="B119" s="6"/>
      <c r="C119" s="4"/>
      <c r="D119" s="2">
        <v>115.0</v>
      </c>
      <c r="E119" s="8" t="s">
        <v>127</v>
      </c>
      <c r="F119" s="43"/>
      <c r="G119" s="43"/>
    </row>
    <row r="120" spans="1:7" ht="18.0" customHeight="1" x14ac:dyDescent="0.15">
      <c r="A120" s="43"/>
      <c r="B120" s="6"/>
      <c r="C120" s="4"/>
      <c r="D120" s="2">
        <v>116.0</v>
      </c>
      <c r="E120" s="8" t="s">
        <v>128</v>
      </c>
      <c r="F120" s="43"/>
      <c r="G120" s="43"/>
    </row>
    <row r="121" spans="1:7" ht="18.0" customHeight="1" x14ac:dyDescent="0.15">
      <c r="A121" s="43"/>
      <c r="B121" s="6"/>
      <c r="C121" s="4"/>
      <c r="D121" s="2">
        <v>117.0</v>
      </c>
      <c r="E121" s="8" t="s">
        <v>129</v>
      </c>
      <c r="F121" s="43"/>
      <c r="G121" s="43"/>
    </row>
    <row r="122" spans="1:7" ht="18.0" customHeight="1" x14ac:dyDescent="0.15">
      <c r="A122" s="43"/>
      <c r="B122" s="6"/>
      <c r="C122" s="4"/>
      <c r="D122" s="2">
        <v>118.0</v>
      </c>
      <c r="E122" s="8" t="s">
        <v>130</v>
      </c>
      <c r="F122" s="43"/>
      <c r="G122" s="43"/>
    </row>
    <row r="123" spans="1:7" ht="18.0" customHeight="1" x14ac:dyDescent="0.15">
      <c r="A123" s="43"/>
      <c r="B123" s="6"/>
      <c r="C123" s="4"/>
      <c r="D123" s="2">
        <v>119.0</v>
      </c>
      <c r="E123" s="8" t="s">
        <v>131</v>
      </c>
      <c r="F123" s="43"/>
      <c r="G123" s="43"/>
    </row>
    <row r="124" spans="1:7" ht="18.0" customHeight="1" x14ac:dyDescent="0.15">
      <c r="A124" s="43"/>
      <c r="B124" s="6"/>
      <c r="C124" s="4"/>
      <c r="D124" s="2">
        <v>120.0</v>
      </c>
      <c r="E124" s="8" t="s">
        <v>132</v>
      </c>
      <c r="F124" s="43"/>
      <c r="G124" s="43"/>
    </row>
    <row r="125" spans="1:7" ht="18.0" customHeight="1" x14ac:dyDescent="0.15">
      <c r="A125" s="43"/>
      <c r="B125" s="6"/>
      <c r="C125" s="4"/>
      <c r="D125" s="2">
        <v>121.0</v>
      </c>
      <c r="E125" s="8" t="s">
        <v>133</v>
      </c>
      <c r="F125" s="43"/>
      <c r="G125" s="43"/>
    </row>
    <row r="126" spans="1:7" ht="18.0" customHeight="1" x14ac:dyDescent="0.15">
      <c r="A126" s="43"/>
      <c r="B126" s="6"/>
      <c r="C126" s="4"/>
      <c r="D126" s="2">
        <v>122.0</v>
      </c>
      <c r="E126" s="8" t="s">
        <v>134</v>
      </c>
      <c r="F126" s="43"/>
      <c r="G126" s="43"/>
    </row>
    <row r="127" spans="1:7" ht="18.0" customHeight="1" x14ac:dyDescent="0.15">
      <c r="A127" s="43"/>
      <c r="B127" s="6"/>
      <c r="C127" s="4"/>
      <c r="D127" s="2">
        <v>123.0</v>
      </c>
      <c r="E127" s="8" t="s">
        <v>135</v>
      </c>
      <c r="F127" s="43"/>
      <c r="G127" s="43"/>
    </row>
    <row r="128" spans="1:7" ht="18.0" customHeight="1" x14ac:dyDescent="0.15">
      <c r="A128" s="43"/>
      <c r="B128" s="6"/>
      <c r="C128" s="4"/>
      <c r="D128" s="2">
        <v>124.0</v>
      </c>
      <c r="E128" s="8" t="s">
        <v>136</v>
      </c>
      <c r="F128" s="43"/>
      <c r="G128" s="43"/>
    </row>
    <row r="129" spans="1:7" ht="18.0" customHeight="1" x14ac:dyDescent="0.15">
      <c r="A129" s="43"/>
      <c r="B129" s="6"/>
      <c r="C129" s="4"/>
      <c r="D129" s="2">
        <v>125.0</v>
      </c>
      <c r="E129" s="8" t="s">
        <v>137</v>
      </c>
      <c r="F129" s="43"/>
      <c r="G129" s="43"/>
    </row>
    <row r="130" spans="1:7" ht="18.0" customHeight="1" x14ac:dyDescent="0.15">
      <c r="A130" s="43"/>
      <c r="B130" s="6"/>
      <c r="C130" s="4"/>
      <c r="D130" s="2">
        <v>126.0</v>
      </c>
      <c r="E130" s="8" t="s">
        <v>138</v>
      </c>
      <c r="F130" s="43"/>
      <c r="G130" s="43"/>
    </row>
    <row r="131" spans="1:7" ht="18.0" customHeight="1" x14ac:dyDescent="0.15">
      <c r="A131" s="43"/>
      <c r="B131" s="6"/>
      <c r="C131" s="4"/>
      <c r="D131" s="2">
        <v>127.0</v>
      </c>
      <c r="E131" s="8" t="s">
        <v>139</v>
      </c>
      <c r="F131" s="43"/>
      <c r="G131" s="43"/>
    </row>
    <row r="132" spans="1:7" ht="18.0" customHeight="1" x14ac:dyDescent="0.15">
      <c r="A132" s="43"/>
      <c r="B132" s="6"/>
      <c r="C132" s="4"/>
      <c r="D132" s="2">
        <v>128.0</v>
      </c>
      <c r="E132" s="8" t="s">
        <v>140</v>
      </c>
      <c r="F132" s="43"/>
      <c r="G132" s="43"/>
    </row>
    <row r="133" spans="1:7" ht="18.0" customHeight="1" x14ac:dyDescent="0.15">
      <c r="A133" s="43"/>
      <c r="B133" s="6"/>
      <c r="C133" s="4"/>
      <c r="D133" s="2">
        <v>129.0</v>
      </c>
      <c r="E133" s="8" t="s">
        <v>141</v>
      </c>
      <c r="F133" s="43"/>
      <c r="G133" s="43"/>
    </row>
    <row r="134" spans="1:7" ht="18.0" customHeight="1" x14ac:dyDescent="0.15">
      <c r="A134" s="43"/>
      <c r="B134" s="6"/>
      <c r="C134" s="4"/>
      <c r="D134" s="2">
        <v>130.0</v>
      </c>
      <c r="E134" s="8" t="s">
        <v>142</v>
      </c>
      <c r="F134" s="43"/>
      <c r="G134" s="43"/>
    </row>
    <row r="135" spans="1:7" ht="18.0" customHeight="1" x14ac:dyDescent="0.15">
      <c r="A135" s="43"/>
      <c r="B135" s="6"/>
      <c r="C135" s="4"/>
      <c r="D135" s="2">
        <v>131.0</v>
      </c>
      <c r="E135" s="8" t="s">
        <v>143</v>
      </c>
      <c r="F135" s="43"/>
      <c r="G135" s="43"/>
    </row>
    <row r="136" spans="1:7" ht="18.0" customHeight="1" x14ac:dyDescent="0.15">
      <c r="A136" s="43"/>
      <c r="B136" s="6"/>
      <c r="C136" s="4"/>
      <c r="D136" s="2">
        <v>132.0</v>
      </c>
      <c r="E136" s="8" t="s">
        <v>144</v>
      </c>
      <c r="F136" s="43"/>
      <c r="G136" s="43"/>
    </row>
    <row r="137" spans="1:7" ht="18.0" customHeight="1" x14ac:dyDescent="0.15">
      <c r="A137" s="43"/>
      <c r="B137" s="6"/>
      <c r="C137" s="4"/>
      <c r="D137" s="2">
        <v>133.0</v>
      </c>
      <c r="E137" s="8" t="s">
        <v>145</v>
      </c>
      <c r="F137" s="43"/>
      <c r="G137" s="43"/>
    </row>
    <row r="138" spans="1:7" ht="18.0" customHeight="1" x14ac:dyDescent="0.15">
      <c r="A138" s="43"/>
      <c r="B138" s="6"/>
      <c r="C138" s="4"/>
      <c r="D138" s="2">
        <v>134.0</v>
      </c>
      <c r="E138" s="8" t="s">
        <v>146</v>
      </c>
      <c r="F138" s="43"/>
      <c r="G138" s="43"/>
    </row>
    <row r="139" spans="1:7" ht="18.0" customHeight="1" x14ac:dyDescent="0.15">
      <c r="A139" s="43"/>
      <c r="B139" s="6"/>
      <c r="C139" s="4"/>
      <c r="D139" s="2">
        <v>135.0</v>
      </c>
      <c r="E139" s="8" t="s">
        <v>147</v>
      </c>
      <c r="F139" s="43"/>
      <c r="G139" s="43"/>
    </row>
    <row r="140" spans="1:7" ht="18.0" customHeight="1" x14ac:dyDescent="0.15">
      <c r="A140" s="43"/>
      <c r="B140" s="6"/>
      <c r="C140" s="4"/>
      <c r="D140" s="2">
        <v>136.0</v>
      </c>
      <c r="E140" s="8" t="s">
        <v>148</v>
      </c>
      <c r="F140" s="43"/>
      <c r="G140" s="43"/>
    </row>
    <row r="141" spans="1:7" ht="18.0" customHeight="1" x14ac:dyDescent="0.15">
      <c r="A141" s="43"/>
      <c r="B141" s="6"/>
      <c r="C141" s="4"/>
      <c r="D141" s="2">
        <v>137.0</v>
      </c>
      <c r="E141" s="8" t="s">
        <v>149</v>
      </c>
      <c r="F141" s="43"/>
      <c r="G141" s="43"/>
    </row>
    <row r="142" spans="1:7" ht="18.0" customHeight="1" x14ac:dyDescent="0.15">
      <c r="A142" s="43"/>
      <c r="B142" s="6"/>
      <c r="C142" s="4"/>
      <c r="D142" s="2">
        <v>138.0</v>
      </c>
      <c r="E142" s="8" t="s">
        <v>150</v>
      </c>
      <c r="F142" s="43"/>
      <c r="G142" s="43"/>
    </row>
    <row r="143" spans="1:7" ht="18.0" customHeight="1" x14ac:dyDescent="0.15">
      <c r="A143" s="43"/>
      <c r="B143" s="6"/>
      <c r="C143" s="4"/>
      <c r="D143" s="2">
        <v>139.0</v>
      </c>
      <c r="E143" s="8" t="s">
        <v>151</v>
      </c>
      <c r="F143" s="43"/>
      <c r="G143" s="43"/>
    </row>
    <row r="144" spans="1:7" ht="18.0" customHeight="1" x14ac:dyDescent="0.15">
      <c r="A144" s="43"/>
      <c r="B144" s="6"/>
      <c r="C144" s="4"/>
      <c r="D144" s="2">
        <v>140.0</v>
      </c>
      <c r="E144" s="8" t="s">
        <v>152</v>
      </c>
      <c r="F144" s="43"/>
      <c r="G144" s="43"/>
    </row>
    <row r="145" spans="1:7" ht="18.0" customHeight="1" x14ac:dyDescent="0.15">
      <c r="A145" s="43"/>
      <c r="B145" s="6"/>
      <c r="C145" s="4"/>
      <c r="D145" s="2">
        <v>141.0</v>
      </c>
      <c r="E145" s="8" t="s">
        <v>153</v>
      </c>
      <c r="F145" s="43"/>
      <c r="G145" s="43"/>
    </row>
    <row r="146" spans="1:7" ht="18.0" customHeight="1" x14ac:dyDescent="0.15">
      <c r="A146" s="43"/>
      <c r="B146" s="6"/>
      <c r="C146" s="4"/>
      <c r="D146" s="2">
        <v>142.0</v>
      </c>
      <c r="E146" s="8" t="s">
        <v>154</v>
      </c>
      <c r="F146" s="43"/>
      <c r="G146" s="43"/>
    </row>
    <row r="147" spans="1:7" ht="18.0" customHeight="1" x14ac:dyDescent="0.15">
      <c r="A147" s="43"/>
      <c r="B147" s="6"/>
      <c r="C147" s="4"/>
      <c r="D147" s="2">
        <v>143.0</v>
      </c>
      <c r="E147" s="8" t="s">
        <v>155</v>
      </c>
      <c r="F147" s="43"/>
      <c r="G147" s="43"/>
    </row>
    <row r="148" spans="1:7" ht="18.0" customHeight="1" x14ac:dyDescent="0.15">
      <c r="A148" s="43"/>
      <c r="B148" s="6"/>
      <c r="C148" s="4"/>
      <c r="D148" s="2">
        <v>144.0</v>
      </c>
      <c r="E148" s="8" t="s">
        <v>156</v>
      </c>
      <c r="F148" s="43"/>
      <c r="G148" s="43"/>
    </row>
    <row r="149" spans="1:7" ht="18.0" customHeight="1" x14ac:dyDescent="0.15">
      <c r="A149" s="43"/>
      <c r="B149" s="6"/>
      <c r="C149" s="4"/>
      <c r="D149" s="2">
        <v>145.0</v>
      </c>
      <c r="E149" s="8" t="s">
        <v>157</v>
      </c>
      <c r="F149" s="43"/>
      <c r="G149" s="43"/>
    </row>
    <row r="150" spans="1:7" ht="18.0" customHeight="1" x14ac:dyDescent="0.15">
      <c r="A150" s="43"/>
      <c r="B150" s="6"/>
      <c r="C150" s="4"/>
      <c r="D150" s="2">
        <v>146.0</v>
      </c>
      <c r="E150" s="8" t="s">
        <v>158</v>
      </c>
      <c r="F150" s="43"/>
      <c r="G150" s="43"/>
    </row>
    <row r="151" spans="1:7" ht="18.0" customHeight="1" x14ac:dyDescent="0.15">
      <c r="A151" s="43"/>
      <c r="B151" s="6"/>
      <c r="C151" s="4"/>
      <c r="D151" s="2">
        <v>147.0</v>
      </c>
      <c r="E151" s="8" t="s">
        <v>159</v>
      </c>
      <c r="F151" s="43"/>
      <c r="G151" s="43"/>
    </row>
    <row r="152" spans="1:7" ht="18.0" customHeight="1" x14ac:dyDescent="0.15">
      <c r="A152" s="43"/>
      <c r="B152" s="6"/>
      <c r="C152" s="4"/>
      <c r="D152" s="2">
        <v>148.0</v>
      </c>
      <c r="E152" s="8" t="s">
        <v>160</v>
      </c>
      <c r="F152" s="43"/>
      <c r="G152" s="43"/>
    </row>
    <row r="153" spans="1:7" ht="18.0" customHeight="1" x14ac:dyDescent="0.15">
      <c r="A153" s="43"/>
      <c r="B153" s="6"/>
      <c r="C153" s="4"/>
      <c r="D153" s="2">
        <v>149.0</v>
      </c>
      <c r="E153" s="8" t="s">
        <v>161</v>
      </c>
      <c r="F153" s="43"/>
      <c r="G153" s="43"/>
    </row>
    <row r="154" spans="1:7" ht="18.0" customHeight="1" x14ac:dyDescent="0.15">
      <c r="A154" s="43"/>
      <c r="B154" s="6"/>
      <c r="C154" s="4"/>
      <c r="D154" s="2">
        <v>150.0</v>
      </c>
      <c r="E154" s="8" t="s">
        <v>162</v>
      </c>
      <c r="F154" s="43"/>
      <c r="G154" s="43"/>
    </row>
    <row r="155" spans="1:7" ht="18.0" customHeight="1" x14ac:dyDescent="0.15">
      <c r="A155" s="43"/>
      <c r="B155" s="6"/>
      <c r="C155" s="4"/>
      <c r="D155" s="2">
        <v>151.0</v>
      </c>
      <c r="E155" s="8" t="s">
        <v>163</v>
      </c>
      <c r="F155" s="43"/>
      <c r="G155" s="43"/>
    </row>
    <row r="156" spans="1:7" ht="18.0" customHeight="1" x14ac:dyDescent="0.15">
      <c r="A156" s="43"/>
      <c r="B156" s="6"/>
      <c r="C156" s="4"/>
      <c r="D156" s="2">
        <v>152.0</v>
      </c>
      <c r="E156" s="8" t="s">
        <v>164</v>
      </c>
      <c r="F156" s="43"/>
      <c r="G156" s="43"/>
    </row>
    <row r="157" spans="1:7" ht="18.0" customHeight="1" x14ac:dyDescent="0.15">
      <c r="A157" s="43"/>
      <c r="B157" s="6"/>
      <c r="C157" s="4"/>
      <c r="D157" s="2">
        <v>153.0</v>
      </c>
      <c r="E157" s="8" t="s">
        <v>165</v>
      </c>
      <c r="F157" s="43"/>
      <c r="G157" s="43"/>
    </row>
    <row r="158" spans="1:7" ht="18.0" customHeight="1" x14ac:dyDescent="0.15">
      <c r="A158" s="43"/>
      <c r="B158" s="6"/>
      <c r="C158" s="4"/>
      <c r="D158" s="2">
        <v>154.0</v>
      </c>
      <c r="E158" s="8" t="s">
        <v>166</v>
      </c>
      <c r="F158" s="43"/>
      <c r="G158" s="43"/>
    </row>
    <row r="159" spans="1:7" ht="18.0" customHeight="1" x14ac:dyDescent="0.15">
      <c r="A159" s="43"/>
      <c r="B159" s="6"/>
      <c r="C159" s="4"/>
      <c r="D159" s="2">
        <v>155.0</v>
      </c>
      <c r="E159" s="8" t="s">
        <v>167</v>
      </c>
      <c r="F159" s="43"/>
      <c r="G159" s="43"/>
    </row>
    <row r="160" spans="1:7" ht="18.0" customHeight="1" x14ac:dyDescent="0.15">
      <c r="A160" s="43"/>
      <c r="B160" s="6"/>
      <c r="C160" s="4"/>
      <c r="D160" s="2">
        <v>156.0</v>
      </c>
      <c r="E160" s="8" t="s">
        <v>168</v>
      </c>
      <c r="F160" s="43"/>
      <c r="G160" s="43"/>
    </row>
    <row r="161" spans="1:7" ht="18.0" customHeight="1" x14ac:dyDescent="0.15">
      <c r="A161" s="43"/>
      <c r="B161" s="6"/>
      <c r="C161" s="4"/>
      <c r="D161" s="2">
        <v>157.0</v>
      </c>
      <c r="E161" s="8" t="s">
        <v>169</v>
      </c>
      <c r="F161" s="43"/>
      <c r="G161" s="43"/>
    </row>
    <row r="162" spans="1:7" ht="18.0" customHeight="1" x14ac:dyDescent="0.15">
      <c r="A162" s="43"/>
      <c r="B162" s="6"/>
      <c r="C162" s="4"/>
      <c r="D162" s="2">
        <v>158.0</v>
      </c>
      <c r="E162" s="8" t="s">
        <v>170</v>
      </c>
      <c r="F162" s="43"/>
      <c r="G162" s="43"/>
    </row>
    <row r="163" spans="1:7" ht="18.0" customHeight="1" x14ac:dyDescent="0.15">
      <c r="A163" s="43"/>
      <c r="B163" s="6"/>
      <c r="C163" s="4"/>
      <c r="D163" s="2">
        <v>159.0</v>
      </c>
      <c r="E163" s="8" t="s">
        <v>171</v>
      </c>
      <c r="F163" s="43"/>
      <c r="G163" s="43"/>
    </row>
    <row r="164" spans="1:7" ht="18.0" customHeight="1" x14ac:dyDescent="0.15">
      <c r="A164" s="43"/>
      <c r="B164" s="6"/>
      <c r="C164" s="4"/>
      <c r="D164" s="2">
        <v>160.0</v>
      </c>
      <c r="E164" s="8" t="s">
        <v>172</v>
      </c>
      <c r="F164" s="43"/>
      <c r="G164" s="43"/>
    </row>
    <row r="165" spans="1:7" ht="18.0" customHeight="1" x14ac:dyDescent="0.15">
      <c r="A165" s="43"/>
      <c r="B165" s="6"/>
      <c r="C165" s="4"/>
      <c r="D165" s="2">
        <v>161.0</v>
      </c>
      <c r="E165" s="8" t="s">
        <v>173</v>
      </c>
      <c r="F165" s="43"/>
      <c r="G165" s="43"/>
    </row>
    <row r="166" spans="1:7" ht="18.0" customHeight="1" x14ac:dyDescent="0.15">
      <c r="A166" s="43"/>
      <c r="B166" s="6"/>
      <c r="C166" s="4"/>
      <c r="D166" s="2">
        <v>162.0</v>
      </c>
      <c r="E166" s="8" t="s">
        <v>174</v>
      </c>
      <c r="F166" s="43"/>
      <c r="G166" s="43"/>
    </row>
    <row r="167" spans="1:7" ht="18.0" customHeight="1" x14ac:dyDescent="0.15">
      <c r="A167" s="43"/>
      <c r="B167" s="6"/>
      <c r="C167" s="4"/>
      <c r="D167" s="2">
        <v>163.0</v>
      </c>
      <c r="E167" s="8" t="s">
        <v>175</v>
      </c>
      <c r="F167" s="43"/>
      <c r="G167" s="43"/>
    </row>
    <row r="168" spans="1:7" ht="18.0" customHeight="1" x14ac:dyDescent="0.15">
      <c r="A168" s="43"/>
      <c r="B168" s="6"/>
      <c r="C168" s="4"/>
      <c r="D168" s="2">
        <v>164.0</v>
      </c>
      <c r="E168" s="8" t="s">
        <v>176</v>
      </c>
      <c r="F168" s="43"/>
      <c r="G168" s="43"/>
    </row>
    <row r="169" spans="1:7" ht="18.0" customHeight="1" x14ac:dyDescent="0.15">
      <c r="A169" s="43"/>
      <c r="B169" s="6"/>
      <c r="C169" s="4"/>
      <c r="D169" s="2">
        <v>165.0</v>
      </c>
      <c r="E169" s="8" t="s">
        <v>177</v>
      </c>
      <c r="F169" s="43"/>
      <c r="G169" s="43"/>
    </row>
    <row r="170" spans="1:7" ht="18.0" customHeight="1" x14ac:dyDescent="0.15">
      <c r="A170" s="43"/>
      <c r="B170" s="6"/>
      <c r="C170" s="4"/>
      <c r="D170" s="2">
        <v>166.0</v>
      </c>
      <c r="E170" s="8" t="s">
        <v>178</v>
      </c>
      <c r="F170" s="43"/>
      <c r="G170" s="43"/>
    </row>
    <row r="171" spans="1:7" ht="18.0" customHeight="1" x14ac:dyDescent="0.15">
      <c r="A171" s="43"/>
      <c r="B171" s="6"/>
      <c r="C171" s="4"/>
      <c r="D171" s="2">
        <v>167.0</v>
      </c>
      <c r="E171" s="8" t="s">
        <v>179</v>
      </c>
      <c r="F171" s="43"/>
      <c r="G171" s="43"/>
    </row>
    <row r="172" spans="1:7" ht="18.0" customHeight="1" x14ac:dyDescent="0.15">
      <c r="A172" s="43"/>
      <c r="B172" s="6"/>
      <c r="C172" s="4"/>
      <c r="D172" s="2">
        <v>168.0</v>
      </c>
      <c r="E172" s="8" t="s">
        <v>180</v>
      </c>
      <c r="F172" s="43"/>
      <c r="G172" s="43"/>
    </row>
    <row r="173" spans="1:7" ht="18.0" customHeight="1" x14ac:dyDescent="0.15">
      <c r="A173" s="43"/>
      <c r="B173" s="6"/>
      <c r="C173" s="4"/>
      <c r="D173" s="2">
        <v>169.0</v>
      </c>
      <c r="E173" s="8" t="s">
        <v>181</v>
      </c>
      <c r="F173" s="43"/>
      <c r="G173" s="43"/>
    </row>
    <row r="174" spans="1:7" ht="18.0" customHeight="1" x14ac:dyDescent="0.15">
      <c r="A174" s="43"/>
      <c r="B174" s="6"/>
      <c r="C174" s="4"/>
      <c r="D174" s="2">
        <v>170.0</v>
      </c>
      <c r="E174" s="8" t="s">
        <v>182</v>
      </c>
      <c r="F174" s="43"/>
      <c r="G174" s="43"/>
    </row>
    <row r="175" spans="1:7" ht="18.0" customHeight="1" x14ac:dyDescent="0.15">
      <c r="A175" s="43"/>
      <c r="B175" s="6"/>
      <c r="C175" s="4"/>
      <c r="D175" s="2">
        <v>171.0</v>
      </c>
      <c r="E175" s="8" t="s">
        <v>183</v>
      </c>
      <c r="F175" s="43"/>
      <c r="G175" s="43"/>
    </row>
    <row r="176" spans="1:7" ht="18.0" customHeight="1" x14ac:dyDescent="0.15">
      <c r="A176" s="43"/>
      <c r="B176" s="6"/>
      <c r="C176" s="4"/>
      <c r="D176" s="2">
        <v>172.0</v>
      </c>
      <c r="E176" s="8" t="s">
        <v>184</v>
      </c>
      <c r="F176" s="43"/>
      <c r="G176" s="43"/>
    </row>
    <row r="177" spans="1:7" ht="18.0" customHeight="1" x14ac:dyDescent="0.15">
      <c r="A177" s="43"/>
      <c r="B177" s="6"/>
      <c r="C177" s="4"/>
      <c r="D177" s="2">
        <v>173.0</v>
      </c>
      <c r="E177" s="8" t="s">
        <v>185</v>
      </c>
      <c r="F177" s="43"/>
      <c r="G177" s="43"/>
    </row>
    <row r="178" spans="1:7" ht="18.0" customHeight="1" x14ac:dyDescent="0.15">
      <c r="A178" s="43"/>
      <c r="B178" s="6"/>
      <c r="C178" s="4"/>
      <c r="D178" s="2">
        <v>174.0</v>
      </c>
      <c r="E178" s="8" t="s">
        <v>186</v>
      </c>
      <c r="F178" s="43"/>
      <c r="G178" s="43"/>
    </row>
    <row r="179" spans="1:7" ht="18.0" customHeight="1" x14ac:dyDescent="0.15">
      <c r="A179" s="43"/>
      <c r="B179" s="6"/>
      <c r="C179" s="4"/>
      <c r="D179" s="2">
        <v>175.0</v>
      </c>
      <c r="E179" s="8" t="s">
        <v>187</v>
      </c>
      <c r="F179" s="43"/>
      <c r="G179" s="43"/>
    </row>
    <row r="180" spans="1:7" ht="18.0" customHeight="1" x14ac:dyDescent="0.15">
      <c r="A180" s="43"/>
      <c r="B180" s="6"/>
      <c r="C180" s="4"/>
      <c r="D180" s="2">
        <v>176.0</v>
      </c>
      <c r="E180" s="8" t="s">
        <v>188</v>
      </c>
      <c r="F180" s="43"/>
      <c r="G180" s="43"/>
    </row>
    <row r="181" spans="1:7" ht="18.0" customHeight="1" x14ac:dyDescent="0.15">
      <c r="A181" s="43"/>
      <c r="B181" s="6"/>
      <c r="C181" s="4"/>
      <c r="D181" s="2">
        <v>177.0</v>
      </c>
      <c r="E181" s="8" t="s">
        <v>189</v>
      </c>
      <c r="F181" s="43"/>
      <c r="G181" s="43"/>
    </row>
    <row r="182" spans="1:7" ht="18.0" customHeight="1" x14ac:dyDescent="0.15">
      <c r="A182" s="43"/>
      <c r="B182" s="6"/>
      <c r="C182" s="4"/>
      <c r="D182" s="2">
        <v>178.0</v>
      </c>
      <c r="E182" s="8" t="s">
        <v>190</v>
      </c>
      <c r="F182" s="43"/>
      <c r="G182" s="43"/>
    </row>
    <row r="183" spans="1:7" ht="18.0" customHeight="1" x14ac:dyDescent="0.15">
      <c r="A183" s="43"/>
      <c r="B183" s="6"/>
      <c r="C183" s="4"/>
      <c r="D183" s="2">
        <v>179.0</v>
      </c>
      <c r="E183" s="8" t="s">
        <v>191</v>
      </c>
      <c r="F183" s="43"/>
      <c r="G183" s="43"/>
    </row>
    <row r="184" spans="1:7" ht="18.0" customHeight="1" x14ac:dyDescent="0.15">
      <c r="A184" s="43"/>
      <c r="B184" s="6"/>
      <c r="C184" s="4"/>
      <c r="D184" s="2">
        <v>180.0</v>
      </c>
      <c r="E184" s="8" t="s">
        <v>192</v>
      </c>
      <c r="F184" s="43"/>
      <c r="G184" s="43"/>
    </row>
    <row r="185" spans="1:7" ht="18.0" customHeight="1" x14ac:dyDescent="0.15">
      <c r="A185" s="43"/>
      <c r="B185" s="6"/>
      <c r="C185" s="4"/>
      <c r="D185" s="2">
        <v>181.0</v>
      </c>
      <c r="E185" s="8" t="s">
        <v>193</v>
      </c>
      <c r="F185" s="43"/>
      <c r="G185" s="43"/>
    </row>
    <row r="186" spans="1:7" ht="18.0" customHeight="1" x14ac:dyDescent="0.15">
      <c r="A186" s="43"/>
      <c r="B186" s="6"/>
      <c r="C186" s="4"/>
      <c r="D186" s="2">
        <v>182.0</v>
      </c>
      <c r="E186" s="8" t="s">
        <v>194</v>
      </c>
      <c r="F186" s="43"/>
      <c r="G186" s="43"/>
    </row>
    <row r="187" spans="1:7" ht="18.0" customHeight="1" x14ac:dyDescent="0.15">
      <c r="A187" s="43"/>
      <c r="B187" s="6"/>
      <c r="C187" s="4"/>
      <c r="D187" s="2">
        <v>183.0</v>
      </c>
      <c r="E187" s="8" t="s">
        <v>195</v>
      </c>
      <c r="F187" s="43"/>
      <c r="G187" s="43"/>
    </row>
    <row r="188" spans="1:7" ht="18.0" customHeight="1" x14ac:dyDescent="0.15">
      <c r="A188" s="43"/>
      <c r="B188" s="6"/>
      <c r="C188" s="4"/>
      <c r="D188" s="2">
        <v>184.0</v>
      </c>
      <c r="E188" s="8" t="s">
        <v>196</v>
      </c>
      <c r="F188" s="43"/>
      <c r="G188" s="43"/>
    </row>
    <row r="189" spans="1:7" ht="18.0" customHeight="1" x14ac:dyDescent="0.15">
      <c r="A189" s="43"/>
      <c r="B189" s="6"/>
      <c r="C189" s="4"/>
      <c r="D189" s="2">
        <v>185.0</v>
      </c>
      <c r="E189" s="8" t="s">
        <v>197</v>
      </c>
      <c r="F189" s="43"/>
      <c r="G189" s="43"/>
    </row>
    <row r="190" spans="1:7" ht="18.0" customHeight="1" x14ac:dyDescent="0.15">
      <c r="A190" s="43"/>
      <c r="B190" s="6"/>
      <c r="C190" s="4"/>
      <c r="D190" s="2">
        <v>186.0</v>
      </c>
      <c r="E190" s="8" t="s">
        <v>198</v>
      </c>
      <c r="F190" s="43"/>
      <c r="G190" s="43"/>
    </row>
    <row r="191" spans="1:7" ht="18.0" customHeight="1" x14ac:dyDescent="0.15">
      <c r="A191" s="43"/>
      <c r="B191" s="6"/>
      <c r="C191" s="4"/>
      <c r="D191" s="2">
        <v>187.0</v>
      </c>
      <c r="E191" s="8" t="s">
        <v>199</v>
      </c>
      <c r="F191" s="43"/>
      <c r="G191" s="43"/>
    </row>
    <row r="192" spans="1:7" ht="18.0" customHeight="1" x14ac:dyDescent="0.15">
      <c r="A192" s="43"/>
      <c r="B192" s="6"/>
      <c r="C192" s="4"/>
      <c r="D192" s="2">
        <v>188.0</v>
      </c>
      <c r="E192" s="8" t="s">
        <v>200</v>
      </c>
      <c r="F192" s="43"/>
      <c r="G192" s="43"/>
    </row>
    <row r="193" spans="1:7" ht="18.0" customHeight="1" x14ac:dyDescent="0.15">
      <c r="A193" s="43"/>
      <c r="B193" s="6"/>
      <c r="C193" s="4"/>
      <c r="D193" s="2">
        <v>189.0</v>
      </c>
      <c r="E193" s="8" t="s">
        <v>201</v>
      </c>
      <c r="F193" s="43"/>
      <c r="G193" s="43"/>
    </row>
    <row r="194" spans="1:7" ht="18.0" customHeight="1" x14ac:dyDescent="0.15">
      <c r="A194" s="43"/>
      <c r="B194" s="6"/>
      <c r="C194" s="4"/>
      <c r="D194" s="2">
        <v>190.0</v>
      </c>
      <c r="E194" s="8" t="s">
        <v>202</v>
      </c>
      <c r="F194" s="43"/>
      <c r="G194" s="43"/>
    </row>
    <row r="195" spans="1:7" ht="18.0" customHeight="1" x14ac:dyDescent="0.15">
      <c r="A195" s="43"/>
      <c r="B195" s="6"/>
      <c r="C195" s="4"/>
      <c r="D195" s="2">
        <v>191.0</v>
      </c>
      <c r="E195" s="8" t="s">
        <v>203</v>
      </c>
      <c r="F195" s="43"/>
      <c r="G195" s="43"/>
    </row>
    <row r="196" spans="1:7" ht="18.0" customHeight="1" x14ac:dyDescent="0.15">
      <c r="A196" s="43"/>
      <c r="B196" s="6"/>
      <c r="C196" s="4"/>
      <c r="D196" s="2">
        <v>192.0</v>
      </c>
      <c r="E196" s="8" t="s">
        <v>204</v>
      </c>
      <c r="F196" s="43"/>
      <c r="G196" s="43"/>
    </row>
    <row r="197" spans="1:7" ht="18.0" customHeight="1" x14ac:dyDescent="0.15">
      <c r="A197" s="43"/>
      <c r="B197" s="6"/>
      <c r="C197" s="4"/>
      <c r="D197" s="2">
        <v>193.0</v>
      </c>
      <c r="E197" s="8" t="s">
        <v>205</v>
      </c>
      <c r="F197" s="43"/>
      <c r="G197" s="43"/>
    </row>
    <row r="198" spans="1:7" ht="18.0" customHeight="1" x14ac:dyDescent="0.15">
      <c r="A198" s="43"/>
      <c r="B198" s="6"/>
      <c r="C198" s="4"/>
      <c r="D198" s="2">
        <v>194.0</v>
      </c>
      <c r="E198" s="8" t="s">
        <v>206</v>
      </c>
      <c r="F198" s="43"/>
      <c r="G198" s="43"/>
    </row>
    <row r="199" spans="1:7" ht="18.0" customHeight="1" x14ac:dyDescent="0.15">
      <c r="A199" s="43"/>
      <c r="B199" s="6"/>
      <c r="C199" s="4"/>
      <c r="D199" s="2">
        <v>195.0</v>
      </c>
      <c r="E199" s="8" t="s">
        <v>207</v>
      </c>
      <c r="F199" s="43"/>
      <c r="G199" s="43"/>
    </row>
    <row r="200" spans="1:7" ht="18.0" customHeight="1" x14ac:dyDescent="0.15">
      <c r="A200" s="43"/>
      <c r="B200" s="6"/>
      <c r="C200" s="4"/>
      <c r="D200" s="2">
        <v>196.0</v>
      </c>
      <c r="E200" s="8" t="s">
        <v>208</v>
      </c>
      <c r="F200" s="43"/>
      <c r="G200" s="43"/>
    </row>
    <row r="201" spans="1:7" ht="18.0" customHeight="1" x14ac:dyDescent="0.15">
      <c r="A201" s="43"/>
      <c r="B201" s="6"/>
      <c r="C201" s="4"/>
      <c r="D201" s="2">
        <v>197.0</v>
      </c>
      <c r="E201" s="8" t="s">
        <v>209</v>
      </c>
      <c r="F201" s="43"/>
      <c r="G201" s="43"/>
    </row>
    <row r="202" spans="1:7" ht="18.0" customHeight="1" x14ac:dyDescent="0.15">
      <c r="A202" s="43"/>
      <c r="B202" s="6"/>
      <c r="C202" s="4"/>
      <c r="D202" s="2">
        <v>198.0</v>
      </c>
      <c r="E202" s="8" t="s">
        <v>210</v>
      </c>
      <c r="F202" s="43"/>
      <c r="G202" s="43"/>
    </row>
    <row r="203" spans="1:7" ht="18.0" customHeight="1" x14ac:dyDescent="0.15">
      <c r="A203" s="43"/>
      <c r="B203" s="6"/>
      <c r="C203" s="4"/>
      <c r="D203" s="2">
        <v>199.0</v>
      </c>
      <c r="E203" s="8" t="s">
        <v>211</v>
      </c>
      <c r="F203" s="43"/>
      <c r="G203" s="43"/>
    </row>
    <row r="204" spans="1:7" ht="18.0" customHeight="1" x14ac:dyDescent="0.15">
      <c r="A204" s="43"/>
      <c r="B204" s="6"/>
      <c r="C204" s="4"/>
      <c r="D204" s="2">
        <v>200.0</v>
      </c>
      <c r="E204" s="8" t="s">
        <v>212</v>
      </c>
      <c r="F204" s="43"/>
      <c r="G204" s="43"/>
    </row>
    <row r="205" spans="1:7" ht="18.0" customHeight="1" x14ac:dyDescent="0.15">
      <c r="A205" s="43"/>
      <c r="B205" s="6"/>
      <c r="C205" s="4"/>
      <c r="D205" s="2">
        <v>201.0</v>
      </c>
      <c r="E205" s="8" t="s">
        <v>213</v>
      </c>
      <c r="F205" s="43"/>
      <c r="G205" s="43"/>
    </row>
    <row r="206" spans="1:7" ht="18.0" customHeight="1" x14ac:dyDescent="0.15">
      <c r="A206" s="43"/>
      <c r="B206" s="6"/>
      <c r="C206" s="4"/>
      <c r="D206" s="2">
        <v>202.0</v>
      </c>
      <c r="E206" s="8" t="s">
        <v>214</v>
      </c>
      <c r="F206" s="43"/>
      <c r="G206" s="43"/>
    </row>
    <row r="207" spans="1:7" ht="18.0" customHeight="1" x14ac:dyDescent="0.15">
      <c r="A207" s="43"/>
      <c r="B207" s="6"/>
      <c r="C207" s="4"/>
      <c r="D207" s="2">
        <v>203.0</v>
      </c>
      <c r="E207" s="8" t="s">
        <v>215</v>
      </c>
      <c r="F207" s="43"/>
      <c r="G207" s="43"/>
    </row>
    <row r="208" spans="1:7" ht="18.0" customHeight="1" x14ac:dyDescent="0.15">
      <c r="A208" s="43"/>
      <c r="B208" s="6"/>
      <c r="C208" s="4"/>
      <c r="D208" s="2">
        <v>204.0</v>
      </c>
      <c r="E208" s="8" t="s">
        <v>216</v>
      </c>
      <c r="F208" s="43"/>
      <c r="G208" s="43"/>
    </row>
    <row r="209" spans="1:7" ht="18.0" customHeight="1" x14ac:dyDescent="0.15">
      <c r="A209" s="43"/>
      <c r="B209" s="6"/>
      <c r="C209" s="4"/>
      <c r="D209" s="2">
        <v>205.0</v>
      </c>
      <c r="E209" s="8" t="s">
        <v>217</v>
      </c>
      <c r="F209" s="43"/>
      <c r="G209" s="43"/>
    </row>
    <row r="210" spans="1:7" ht="18.0" customHeight="1" x14ac:dyDescent="0.15">
      <c r="A210" s="43"/>
      <c r="B210" s="6"/>
      <c r="C210" s="4"/>
      <c r="D210" s="2">
        <v>206.0</v>
      </c>
      <c r="E210" s="8" t="s">
        <v>218</v>
      </c>
      <c r="F210" s="43"/>
      <c r="G210" s="43"/>
    </row>
    <row r="211" spans="1:7" ht="18.0" customHeight="1" x14ac:dyDescent="0.15">
      <c r="A211" s="43"/>
      <c r="B211" s="6"/>
      <c r="C211" s="4"/>
      <c r="D211" s="2">
        <v>207.0</v>
      </c>
      <c r="E211" s="8" t="s">
        <v>219</v>
      </c>
      <c r="F211" s="43"/>
      <c r="G211" s="43"/>
    </row>
    <row r="212" spans="1:7" ht="18.0" customHeight="1" x14ac:dyDescent="0.15">
      <c r="A212" s="43"/>
      <c r="B212" s="6"/>
      <c r="C212" s="4"/>
      <c r="D212" s="2">
        <v>208.0</v>
      </c>
      <c r="E212" s="8" t="s">
        <v>220</v>
      </c>
      <c r="F212" s="43"/>
      <c r="G212" s="43"/>
    </row>
    <row r="213" spans="1:7" ht="18.0" customHeight="1" x14ac:dyDescent="0.15">
      <c r="A213" s="43"/>
      <c r="B213" s="6"/>
      <c r="C213" s="4"/>
      <c r="D213" s="2">
        <v>209.0</v>
      </c>
      <c r="E213" s="8" t="s">
        <v>221</v>
      </c>
      <c r="F213" s="43"/>
      <c r="G213" s="43"/>
    </row>
    <row r="214" spans="1:7" ht="18.0" customHeight="1" x14ac:dyDescent="0.15">
      <c r="A214" s="43"/>
      <c r="B214" s="6"/>
      <c r="C214" s="4"/>
      <c r="D214" s="2">
        <v>210.0</v>
      </c>
      <c r="E214" s="8" t="s">
        <v>222</v>
      </c>
      <c r="F214" s="43"/>
      <c r="G214" s="43"/>
    </row>
    <row r="215" spans="1:7" ht="18.0" customHeight="1" x14ac:dyDescent="0.15">
      <c r="A215" s="43"/>
      <c r="B215" s="6"/>
      <c r="C215" s="4"/>
      <c r="D215" s="2">
        <v>211.0</v>
      </c>
      <c r="E215" s="8" t="s">
        <v>223</v>
      </c>
      <c r="F215" s="43"/>
      <c r="G215" s="43"/>
    </row>
    <row r="216" spans="1:7" ht="18.0" customHeight="1" x14ac:dyDescent="0.15">
      <c r="A216" s="43"/>
      <c r="B216" s="6"/>
      <c r="C216" s="4"/>
      <c r="D216" s="2">
        <v>212.0</v>
      </c>
      <c r="E216" s="8" t="s">
        <v>224</v>
      </c>
      <c r="F216" s="43"/>
      <c r="G216" s="43"/>
    </row>
    <row r="217" spans="1:7" ht="18.0" customHeight="1" x14ac:dyDescent="0.15">
      <c r="A217" s="43"/>
      <c r="B217" s="6"/>
      <c r="C217" s="4"/>
      <c r="D217" s="2">
        <v>213.0</v>
      </c>
      <c r="E217" s="8" t="s">
        <v>225</v>
      </c>
      <c r="F217" s="43"/>
      <c r="G217" s="43"/>
    </row>
    <row r="218" spans="1:7" ht="18.0" customHeight="1" x14ac:dyDescent="0.15">
      <c r="A218" s="43"/>
      <c r="B218" s="6"/>
      <c r="C218" s="4"/>
      <c r="D218" s="2">
        <v>214.0</v>
      </c>
      <c r="E218" s="8" t="s">
        <v>226</v>
      </c>
      <c r="F218" s="43"/>
      <c r="G218" s="43"/>
    </row>
    <row r="219" spans="1:7" ht="18.0" customHeight="1" x14ac:dyDescent="0.15">
      <c r="A219" s="43"/>
      <c r="B219" s="6"/>
      <c r="C219" s="4"/>
      <c r="D219" s="2">
        <v>215.0</v>
      </c>
      <c r="E219" s="8" t="s">
        <v>227</v>
      </c>
      <c r="F219" s="43"/>
      <c r="G219" s="43"/>
    </row>
    <row r="220" spans="1:7" ht="18.0" customHeight="1" x14ac:dyDescent="0.15">
      <c r="A220" s="43"/>
      <c r="B220" s="6"/>
      <c r="C220" s="4"/>
      <c r="D220" s="2">
        <v>216.0</v>
      </c>
      <c r="E220" s="8" t="s">
        <v>228</v>
      </c>
      <c r="F220" s="43"/>
      <c r="G220" s="43"/>
    </row>
    <row r="221" spans="1:7" ht="18.0" customHeight="1" x14ac:dyDescent="0.15">
      <c r="A221" s="43"/>
      <c r="B221" s="6"/>
      <c r="C221" s="4"/>
      <c r="D221" s="2">
        <v>217.0</v>
      </c>
      <c r="E221" s="8" t="s">
        <v>229</v>
      </c>
      <c r="F221" s="43"/>
      <c r="G221" s="43"/>
    </row>
    <row r="222" spans="1:7" ht="18.0" customHeight="1" x14ac:dyDescent="0.15">
      <c r="A222" s="43"/>
      <c r="B222" s="6"/>
      <c r="C222" s="4"/>
      <c r="D222" s="2">
        <v>218.0</v>
      </c>
      <c r="E222" s="8" t="s">
        <v>230</v>
      </c>
      <c r="F222" s="43"/>
      <c r="G222" s="43"/>
    </row>
    <row r="223" spans="1:7" ht="18.0" customHeight="1" x14ac:dyDescent="0.15">
      <c r="A223" s="43"/>
      <c r="B223" s="6"/>
      <c r="C223" s="4"/>
      <c r="D223" s="2">
        <v>219.0</v>
      </c>
      <c r="E223" s="8" t="s">
        <v>231</v>
      </c>
      <c r="F223" s="43"/>
      <c r="G223" s="43"/>
    </row>
    <row r="224" spans="1:7" ht="18.0" customHeight="1" x14ac:dyDescent="0.15">
      <c r="A224" s="43"/>
      <c r="B224" s="6"/>
      <c r="C224" s="4"/>
      <c r="D224" s="2">
        <v>220.0</v>
      </c>
      <c r="E224" s="8" t="s">
        <v>232</v>
      </c>
      <c r="F224" s="43"/>
      <c r="G224" s="43"/>
    </row>
    <row r="225" spans="1:7" ht="25.5" customHeight="1" x14ac:dyDescent="0.15">
      <c r="A225" s="30">
        <v>2.0</v>
      </c>
      <c r="B225" s="28" t="s">
        <v>233</v>
      </c>
      <c r="C225" s="28" t="s">
        <v>9</v>
      </c>
      <c r="D225" s="5" t="s">
        <v>234</v>
      </c>
      <c r="E225" s="9"/>
      <c r="F225" s="2"/>
      <c r="G225" s="2"/>
    </row>
    <row r="226" spans="1:7" ht="18.75" customHeight="1" x14ac:dyDescent="0.15">
      <c r="A226" s="30"/>
      <c r="B226" s="29"/>
      <c r="C226" s="28"/>
      <c r="D226" s="3" t="s">
        <v>235</v>
      </c>
      <c r="E226" s="8" t="s">
        <v>236</v>
      </c>
      <c r="F226" s="3">
        <v>1.0</v>
      </c>
      <c r="G226" s="27" t="s">
        <v>237</v>
      </c>
    </row>
    <row r="227" spans="1:7" ht="18.75" customHeight="1" x14ac:dyDescent="0.15">
      <c r="A227" s="30"/>
      <c r="B227" s="29"/>
      <c r="C227" s="28"/>
      <c r="D227" s="3" t="s">
        <v>238</v>
      </c>
      <c r="E227" s="8" t="s">
        <v>239</v>
      </c>
      <c r="F227" s="3">
        <v>1.0</v>
      </c>
      <c r="G227" s="27"/>
    </row>
    <row r="228" spans="1:7" ht="18.75" customHeight="1" x14ac:dyDescent="0.15">
      <c r="A228" s="30"/>
      <c r="B228" s="29"/>
      <c r="C228" s="28"/>
      <c r="D228" s="3" t="s">
        <v>240</v>
      </c>
      <c r="E228" s="8" t="s">
        <v>241</v>
      </c>
      <c r="F228" s="3">
        <v>1.0</v>
      </c>
      <c r="G228" s="27"/>
    </row>
    <row r="229" spans="1:7" ht="18.75" customHeight="1" x14ac:dyDescent="0.15">
      <c r="A229" s="30"/>
      <c r="B229" s="29"/>
      <c r="C229" s="28"/>
      <c r="D229" s="3" t="s">
        <v>242</v>
      </c>
      <c r="E229" s="8" t="s">
        <v>243</v>
      </c>
      <c r="F229" s="3">
        <v>1.0</v>
      </c>
      <c r="G229" s="27"/>
    </row>
    <row r="230" spans="1:7" ht="18.75" customHeight="1" x14ac:dyDescent="0.15">
      <c r="A230" s="30"/>
      <c r="B230" s="29"/>
      <c r="C230" s="28"/>
      <c r="D230" s="3" t="s">
        <v>244</v>
      </c>
      <c r="E230" s="8" t="s">
        <v>245</v>
      </c>
      <c r="F230" s="3">
        <v>1.0</v>
      </c>
      <c r="G230" s="27"/>
    </row>
    <row r="231" spans="1:7" ht="18.75" customHeight="1" x14ac:dyDescent="0.15">
      <c r="A231" s="30"/>
      <c r="B231" s="29"/>
      <c r="C231" s="28"/>
      <c r="D231" s="3" t="s">
        <v>246</v>
      </c>
      <c r="E231" s="8" t="s">
        <v>247</v>
      </c>
      <c r="F231" s="3">
        <v>1.0</v>
      </c>
      <c r="G231" s="27"/>
    </row>
    <row r="232" spans="1:7" ht="18.75" customHeight="1" x14ac:dyDescent="0.15">
      <c r="A232" s="30"/>
      <c r="B232" s="29"/>
      <c r="C232" s="28"/>
      <c r="D232" s="3" t="s">
        <v>248</v>
      </c>
      <c r="E232" s="8" t="s">
        <v>249</v>
      </c>
      <c r="F232" s="3">
        <v>1.0</v>
      </c>
      <c r="G232" s="27"/>
    </row>
    <row r="233" spans="1:7" ht="18.75" customHeight="1" x14ac:dyDescent="0.15">
      <c r="A233" s="30"/>
      <c r="B233" s="29"/>
      <c r="C233" s="28"/>
      <c r="D233" s="3" t="s">
        <v>250</v>
      </c>
      <c r="E233" s="8" t="s">
        <v>251</v>
      </c>
      <c r="F233" s="3">
        <v>1.0</v>
      </c>
      <c r="G233" s="27"/>
    </row>
    <row r="234" spans="1:7" ht="18.75" customHeight="1" x14ac:dyDescent="0.15">
      <c r="A234" s="30"/>
      <c r="B234" s="29"/>
      <c r="C234" s="28"/>
      <c r="D234" s="3" t="s">
        <v>252</v>
      </c>
      <c r="E234" s="8" t="s">
        <v>253</v>
      </c>
      <c r="F234" s="3">
        <v>1.0</v>
      </c>
      <c r="G234" s="27"/>
    </row>
    <row r="235" spans="1:7" ht="18.75" customHeight="1" x14ac:dyDescent="0.15">
      <c r="A235" s="30"/>
      <c r="B235" s="29"/>
      <c r="C235" s="28"/>
      <c r="D235" s="3" t="s">
        <v>254</v>
      </c>
      <c r="E235" s="8" t="s">
        <v>255</v>
      </c>
      <c r="F235" s="3">
        <v>1.0</v>
      </c>
      <c r="G235" s="27"/>
    </row>
    <row r="236" spans="1:7" ht="18.75" customHeight="1" x14ac:dyDescent="0.15">
      <c r="A236" s="30"/>
      <c r="B236" s="29"/>
      <c r="C236" s="28"/>
      <c r="D236" s="3" t="s">
        <v>256</v>
      </c>
      <c r="E236" s="8" t="s">
        <v>257</v>
      </c>
      <c r="F236" s="3">
        <v>2.0</v>
      </c>
      <c r="G236" s="27"/>
    </row>
    <row r="237" spans="1:7" ht="18.75" customHeight="1" x14ac:dyDescent="0.15">
      <c r="A237" s="30"/>
      <c r="B237" s="29"/>
      <c r="C237" s="28"/>
      <c r="D237" s="3" t="s">
        <v>258</v>
      </c>
      <c r="E237" s="8" t="s">
        <v>259</v>
      </c>
      <c r="F237" s="3">
        <v>1.0</v>
      </c>
      <c r="G237" s="27"/>
    </row>
    <row r="238" spans="1:7" ht="18.75" customHeight="1" x14ac:dyDescent="0.15">
      <c r="A238" s="30"/>
      <c r="B238" s="29"/>
      <c r="C238" s="28"/>
      <c r="D238" s="3" t="s">
        <v>260</v>
      </c>
      <c r="E238" s="8" t="s">
        <v>261</v>
      </c>
      <c r="F238" s="3">
        <v>1.0</v>
      </c>
      <c r="G238" s="27"/>
    </row>
    <row r="239" spans="1:7" ht="18.75" customHeight="1" x14ac:dyDescent="0.15">
      <c r="A239" s="30"/>
      <c r="B239" s="29"/>
      <c r="C239" s="28"/>
      <c r="D239" s="3" t="s">
        <v>262</v>
      </c>
      <c r="E239" s="8" t="s">
        <v>263</v>
      </c>
      <c r="F239" s="3">
        <v>1.0</v>
      </c>
      <c r="G239" s="27"/>
    </row>
    <row r="240" spans="1:7" ht="18.75" customHeight="1" x14ac:dyDescent="0.15">
      <c r="A240" s="30"/>
      <c r="B240" s="29"/>
      <c r="C240" s="28"/>
      <c r="D240" s="3" t="s">
        <v>264</v>
      </c>
      <c r="E240" s="8" t="s">
        <v>265</v>
      </c>
      <c r="F240" s="3">
        <v>1.0</v>
      </c>
      <c r="G240" s="27"/>
    </row>
    <row r="241" spans="1:7" ht="18.75" customHeight="1" x14ac:dyDescent="0.15">
      <c r="A241" s="30"/>
      <c r="B241" s="29"/>
      <c r="C241" s="28"/>
      <c r="D241" s="3" t="s">
        <v>266</v>
      </c>
      <c r="E241" s="8" t="s">
        <v>267</v>
      </c>
      <c r="F241" s="3">
        <v>1.0</v>
      </c>
      <c r="G241" s="27"/>
    </row>
    <row r="242" spans="1:7" ht="18.75" customHeight="1" x14ac:dyDescent="0.15">
      <c r="A242" s="30"/>
      <c r="B242" s="29"/>
      <c r="C242" s="28"/>
      <c r="D242" s="3" t="s">
        <v>268</v>
      </c>
      <c r="E242" s="8" t="s">
        <v>269</v>
      </c>
      <c r="F242" s="3">
        <v>1.0</v>
      </c>
      <c r="G242" s="27"/>
    </row>
    <row r="243" spans="1:7" ht="18.75" customHeight="1" x14ac:dyDescent="0.15">
      <c r="A243" s="30"/>
      <c r="B243" s="29"/>
      <c r="C243" s="28"/>
      <c r="D243" s="3" t="s">
        <v>270</v>
      </c>
      <c r="E243" s="8" t="s">
        <v>271</v>
      </c>
      <c r="F243" s="3" t="s">
        <v>235</v>
      </c>
      <c r="G243" s="27"/>
    </row>
    <row r="244" spans="1:7" ht="18.75" customHeight="1" x14ac:dyDescent="0.15">
      <c r="A244" s="30"/>
      <c r="B244" s="29"/>
      <c r="C244" s="28"/>
      <c r="D244" s="3" t="s">
        <v>272</v>
      </c>
      <c r="E244" s="8" t="s">
        <v>273</v>
      </c>
      <c r="F244" s="3" t="s">
        <v>235</v>
      </c>
      <c r="G244" s="27"/>
    </row>
    <row r="245" spans="1:7" ht="18.75" customHeight="1" x14ac:dyDescent="0.15">
      <c r="A245" s="30"/>
      <c r="B245" s="29"/>
      <c r="C245" s="28"/>
      <c r="D245" s="3" t="s">
        <v>274</v>
      </c>
      <c r="E245" s="8" t="s">
        <v>275</v>
      </c>
      <c r="F245" s="3" t="s">
        <v>235</v>
      </c>
      <c r="G245" s="27"/>
    </row>
    <row r="246" spans="1:7" ht="18.75" customHeight="1" x14ac:dyDescent="0.15">
      <c r="A246" s="30"/>
      <c r="B246" s="29"/>
      <c r="C246" s="28"/>
      <c r="D246" s="3" t="s">
        <v>276</v>
      </c>
      <c r="E246" s="8" t="s">
        <v>277</v>
      </c>
      <c r="F246" s="3">
        <v>2.0</v>
      </c>
      <c r="G246" s="27"/>
    </row>
    <row r="247" spans="1:7" ht="18.75" customHeight="1" x14ac:dyDescent="0.15">
      <c r="A247" s="30"/>
      <c r="B247" s="29"/>
      <c r="C247" s="28"/>
      <c r="D247" s="3" t="s">
        <v>278</v>
      </c>
      <c r="E247" s="8" t="s">
        <v>279</v>
      </c>
      <c r="F247" s="3" t="s">
        <v>235</v>
      </c>
      <c r="G247" s="27"/>
    </row>
    <row r="248" spans="1:7" ht="18.75" customHeight="1" x14ac:dyDescent="0.15">
      <c r="A248" s="30"/>
      <c r="B248" s="29"/>
      <c r="C248" s="28"/>
      <c r="D248" s="3" t="s">
        <v>280</v>
      </c>
      <c r="E248" s="8" t="s">
        <v>281</v>
      </c>
      <c r="F248" s="3" t="s">
        <v>235</v>
      </c>
      <c r="G248" s="27"/>
    </row>
    <row r="249" spans="1:7" ht="18.75" customHeight="1" x14ac:dyDescent="0.15">
      <c r="A249" s="30"/>
      <c r="B249" s="29"/>
      <c r="C249" s="28"/>
      <c r="D249" s="3" t="s">
        <v>282</v>
      </c>
      <c r="E249" s="8" t="s">
        <v>283</v>
      </c>
      <c r="F249" s="2">
        <v>1.0</v>
      </c>
      <c r="G249" s="27"/>
    </row>
    <row r="250" spans="1:7" ht="18.75" customHeight="1" x14ac:dyDescent="0.15">
      <c r="A250" s="30"/>
      <c r="B250" s="29"/>
      <c r="C250" s="28"/>
      <c r="D250" s="3" t="s">
        <v>284</v>
      </c>
      <c r="E250" s="8" t="s">
        <v>285</v>
      </c>
      <c r="F250" s="2">
        <v>1.0</v>
      </c>
      <c r="G250" s="27"/>
    </row>
    <row r="251" spans="1:7" ht="18.75" customHeight="1" x14ac:dyDescent="0.15">
      <c r="A251" s="30"/>
      <c r="B251" s="29"/>
      <c r="C251" s="28"/>
      <c r="D251" s="3" t="s">
        <v>286</v>
      </c>
      <c r="E251" s="8" t="s">
        <v>287</v>
      </c>
      <c r="F251" s="2">
        <v>1.0</v>
      </c>
      <c r="G251" s="27"/>
    </row>
    <row r="252" spans="1:7" ht="18.75" customHeight="1" x14ac:dyDescent="0.15">
      <c r="A252" s="30"/>
      <c r="B252" s="29"/>
      <c r="C252" s="28"/>
      <c r="D252" s="3" t="s">
        <v>288</v>
      </c>
      <c r="E252" s="8" t="s">
        <v>289</v>
      </c>
      <c r="F252" s="2">
        <v>1.0</v>
      </c>
      <c r="G252" s="27"/>
    </row>
    <row r="253" spans="1:7" ht="18.75" customHeight="1" x14ac:dyDescent="0.15">
      <c r="A253" s="30"/>
      <c r="B253" s="29"/>
      <c r="C253" s="28"/>
      <c r="D253" s="3" t="s">
        <v>290</v>
      </c>
      <c r="E253" s="8" t="s">
        <v>291</v>
      </c>
      <c r="F253" s="2">
        <v>1.0</v>
      </c>
      <c r="G253" s="27"/>
    </row>
    <row r="254" spans="1:7" ht="18.75" customHeight="1" x14ac:dyDescent="0.15">
      <c r="A254" s="30"/>
      <c r="B254" s="29"/>
      <c r="C254" s="28"/>
      <c r="D254" s="3" t="s">
        <v>292</v>
      </c>
      <c r="E254" s="8" t="s">
        <v>293</v>
      </c>
      <c r="F254" s="2">
        <v>1.0</v>
      </c>
      <c r="G254" s="27"/>
    </row>
  </sheetData>
  <mergeCells count="13">
    <mergeCell ref="G226:G254"/>
    <mergeCell ref="C225:C254"/>
    <mergeCell ref="B225:B254"/>
    <mergeCell ref="A225:A254"/>
    <mergeCell ref="A1:G1"/>
    <mergeCell ref="A2:G2"/>
    <mergeCell ref="D3:E3"/>
    <mergeCell ref="B4:B59"/>
    <mergeCell ref="C4:C59"/>
    <mergeCell ref="D4:E4"/>
    <mergeCell ref="A4:A224"/>
    <mergeCell ref="F4:F224"/>
    <mergeCell ref="G4:G224"/>
  </mergeCells>
  <phoneticPr fontId="0" type="noConversion"/>
  <conditionalFormatting sqref="E255:E1048522">
    <cfRule type="duplicateValues" priority="24" dxfId="0"/>
  </conditionalFormatting>
  <conditionalFormatting sqref="E225">
    <cfRule type="duplicateValues" priority="24" dxfId="0"/>
  </conditionalFormatting>
  <conditionalFormatting sqref="E1:E4">
    <cfRule type="duplicateValues" priority="24" dxfId="0"/>
  </conditionalFormatting>
  <pageMargins left="0.7082447761625756" right="0.7082447761625756" top="0.747823152016467" bottom="0.747823152016467" header="0.31523838287263406" footer="0.31523838287263406"/>
  <pageSetup paperSize="9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283</TotalTime>
  <Application>Yozo_Office</Application>
  <Company>Microsoft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AutoBVT</dc:creator>
  <cp:lastModifiedBy>汪佳明</cp:lastModifiedBy>
  <cp:revision>0</cp:revision>
  <cp:lastPrinted>2022-04-06T11:13:12Z</cp:lastPrinted>
  <dcterms:created xsi:type="dcterms:W3CDTF">2020-03-03T05:59:05Z</dcterms:created>
  <dcterms:modified xsi:type="dcterms:W3CDTF">2026-04-17T01:43:04Z</dcterms:modified>
</cp:coreProperties>
</file>